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<sst xmlns="http://schemas.openxmlformats.org/spreadsheetml/2006/main" count="1026" uniqueCount="220">
  <si>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</si>
  <si>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</si>
  <si>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</si>
  <si>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</si>
  <si>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</si>
  <si>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</si>
  <si>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</si>
  <si>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</si>
  <si>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</si>
  <si>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</si>
  <si>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</si>
  <si>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</si>
  <si>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</si>
  <si>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</si>
  <si>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</si>
  <si>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</si>
  <si>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</si>
  <si>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</si>
  <si>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</si>
  <si>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</si>
  <si>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</si>
  <si>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</si>
  <si>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</si>
  <si>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</si>
  <si>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</si>
  <si>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</si>
  <si>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</si>
  <si>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</si>
  <si>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</si>
  <si>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</si>
  <si>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</si>
  <si>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</si>
  <si>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</si>
  <si>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</si>
  <si>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</si>
  <si>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</si>
  <si>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</si>
  <si>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Group</t>
  </si>
  <si>
    <t/>
  </si>
  <si>
    <t>0</t>
  </si>
  <si>
    <t>*</t>
  </si>
  <si>
    <t>SW Group Profile</t>
  </si>
  <si>
    <t>A set of entities (personnel, material, or places) to be considered together. May be a pool of like-type resources, a team, or combination of personnel, material and places.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</si>
  <si>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%resource.descendants().reference).not()).empty()}grp-1:Can only have members if group is "actual" {member.empty() or (actual = true)}</t>
  </si>
  <si>
    <t>Entity[determinerCode="GRP" or determinerCode="GRP_KIND"]</t>
  </si>
  <si>
    <t>administrative.group</t>
  </si>
  <si>
    <t>Group.id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</si>
  <si>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</si>
  <si>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</si>
  <si>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</si>
  <si>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</si>
  <si>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</si>
  <si>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</si>
  <si>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</si>
  <si>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</si>
  <si>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</si>
  <si>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</si>
  <si>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</si>
  <si>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</si>
  <si>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Group.implicitRules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</si>
  <si>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</si>
  <si>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</si>
  <si>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</si>
  <si>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</si>
  <si>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</si>
  <si>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Group.language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</si>
  <si>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</si>
  <si>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</si>
  <si>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</si>
  <si>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</si>
  <si>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</si>
  <si>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</si>
  <si>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</si>
  <si>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</si>
  <si>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Group.text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</si>
  <si>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</si>
  <si>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</si>
  <si>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</si>
  <si>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</si>
  <si>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</si>
  <si>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</si>
  <si>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</si>
  <si>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</si>
  <si>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Group.contained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</si>
  <si>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</si>
  <si>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</si>
  <si>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</si>
  <si>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</si>
  <si>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</si>
  <si>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</si>
  <si>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</si>
  <si>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Group.extension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</si>
  <si>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</si>
  <si>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</si>
  <si>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</si>
  <si>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</si>
  <si>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</si>
  <si>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</si>
  <si>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</si>
  <si>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</si>
  <si>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</si>
  <si>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</si>
  <si>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Group.identifier</t>
  </si>
  <si>
    <t xml:space="preserve">Identifier {[]} {[]}
</t>
  </si>
  <si>
    <t>Unique id</t>
  </si>
  <si>
    <t>A unique business identifier for this group.</t>
  </si>
  <si>
    <t>Allows the group to be referenced from external specifications.</t>
  </si>
  <si>
    <t>unique(./id[displayable="true" and scope="OBJ"])</t>
  </si>
  <si>
    <t>id</t>
  </si>
  <si>
    <t>Group.active</t>
  </si>
  <si>
    <t xml:space="preserve">boolean {[]} {[]}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</si>
  <si>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</si>
  <si>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</si>
  <si>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</si>
  <si>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&lt;valueBoolean xmlns="http://hl7.org/fhir" value="true"/&gt;</t>
  </si>
  <si>
    <t>./statusCode</t>
  </si>
  <si>
    <t>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</si>
  <si>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</si>
  <si>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</si>
  <si>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</si>
  <si>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Medicaiton or Substance for the other types.).</t>
  </si>
  <si>
    <t>Identifies what type of resources the group is made up of.</t>
  </si>
  <si>
    <t>required</t>
  </si>
  <si>
    <t>Types of resources that are part of group</t>
  </si>
  <si>
    <t>http://hl7.org/fhir/ValueSet/group-type</t>
  </si>
  <si>
    <t>person: ./classCode="PSN"  animal: ./classCode="ANM"  device: ./classCode="DEV"  medication: ./classCode="MMAT" and ./playedRole[isNormalRole() and classCode="THER"]  food: ./classCode="FOOD"</t>
  </si>
  <si>
    <t>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</si>
  <si>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</si>
  <si>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</si>
  <si>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</si>
  <si>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</si>
  <si>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</si>
  <si>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</si>
  <si>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</si>
  <si>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 {[]}
</t>
  </si>
  <si>
    <t>Kind of Group members</t>
  </si>
  <si>
    <t>Provides a specific type of resource the group includes; e.g. "cow", "syringe", etc.</t>
  </si>
  <si>
    <t>This would generally be omitted for Person resources.</t>
  </si>
  <si>
    <t>example</t>
  </si>
  <si>
    <t>Kind of particular resource; e.g. cow, syringe, lake, etc.</t>
  </si>
  <si>
    <t>./code</t>
  </si>
  <si>
    <t>what</t>
  </si>
  <si>
    <t>Group.name</t>
  </si>
  <si>
    <t xml:space="preserve">string {[]} {[]}
</t>
  </si>
  <si>
    <t>Label for Group</t>
  </si>
  <si>
    <t>A label assigned to the group for human identification and communication.</t>
  </si>
  <si>
    <t>Used to identify the group in human communication.</t>
  </si>
  <si>
    <t>./name[type="ST"]</t>
  </si>
  <si>
    <t>Group.quantity</t>
  </si>
  <si>
    <t xml:space="preserve">unsignedInt {[]} {[]}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</si>
  <si>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</si>
  <si>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</si>
  <si>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</si>
  <si>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</si>
  <si>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</si>
  <si>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Group.characteristic</t>
  </si>
  <si>
    <t xml:space="preserve">BackboneElement {[]} {[]}
</t>
  </si>
  <si>
    <t>Trait of group members</t>
  </si>
  <si>
    <t>Identifies the traits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</si>
  <si>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</si>
  <si>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</si>
  <si>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 (children().count() &gt; id.count())}
</t>
  </si>
  <si>
    <t>./playedRole[isNormalRole()]/participation[isNormalParticipation() and typeCode="SBJ"]/act[isNormalAct and classCode="OBS" and moodCode="EVN"]</t>
  </si>
  <si>
    <t>Group.characteristic.id</t>
  </si>
  <si>
    <t>xml:id (or equivalent in JSON)</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</si>
  <si>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</si>
  <si>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</si>
  <si>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</si>
  <si>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</si>
  <si>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</si>
  <si>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</si>
  <si>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Group.characteristic.modifierExtension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</si>
  <si>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</si>
  <si>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</si>
  <si>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</si>
  <si>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</si>
  <si>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</si>
  <si>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</si>
  <si>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</si>
  <si>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</si>
  <si>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</si>
  <si>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 {[]}
Quantity {[]} {[]}Range {[]} {[]}</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</si>
  <si>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</si>
  <si>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</si>
  <si>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</si>
  <si>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</si>
  <si>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</si>
  <si>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</si>
  <si>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</si>
  <si>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</si>
  <si>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</si>
  <si>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</si>
  <si>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</si>
  <si>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</si>
  <si>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</si>
  <si>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 {[]}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</si>
  <si>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</si>
  <si>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</si>
  <si>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</si>
  <si>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</si>
  <si>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</si>
  <si>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</si>
  <si>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</si>
  <si>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</si>
  <si>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</si>
  <si>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</si>
  <si>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</si>
  <si>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 {[]} {[CanonicalType[http://hl7.org/fhir/us/core/StructureDefinition/us-core-patient], CanonicalType[http://hl7.org/fhir/us/sw/StructureDefinition/cimi-entity-Practitioner], CanonicalType[http://hl7.org/fhir/us/sw/StructureDefinition/cimi-entity-Device], CanonicalType[http://hl7.org/fhir/us/sw/StructureDefinition/cimi-entity-Medication], CanonicalType[http://hl7.org/fhir/us/sw/StructureDefinition/cimi-entity-Substance]]}
</t>
  </si>
  <si>
    <t>Reference to the group member</t>
  </si>
  <si>
    <t>A reference to the entity that is a member of the group. Must be consistent with Group.type.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</si>
  <si>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</si>
  <si>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</si>
  <si>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</si>
  <si>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</si>
  <si>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</si>
  <si>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</si>
  <si>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</si>
  <si>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</si>
  <si>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</si>
  <si>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&lt;valueBoolean xmlns="http://hl7.org/fhir" value="false"/&gt;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</si>
</sst>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2"/>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36.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107</v>
      </c>
      <c r="AK11" t="s" s="2">
        <v>108</v>
      </c>
    </row>
    <row r="12" hidden="true">
      <c r="A12" t="s" s="2">
        <v>109</v>
      </c>
      <c r="B12" s="2"/>
      <c r="C12" t="s" s="2">
        <v>38</v>
      </c>
      <c r="D12" s="2"/>
      <c r="E12" t="s" s="2">
        <v>39</v>
      </c>
      <c r="F12" t="s" s="2">
        <v>47</v>
      </c>
      <c r="G12" t="s" s="2">
        <v>38</v>
      </c>
      <c r="H12" t="s" s="2">
        <v>38</v>
      </c>
      <c r="I12" t="s" s="2">
        <v>48</v>
      </c>
      <c r="J12" t="s" s="2">
        <v>110</v>
      </c>
      <c r="K12" t="s" s="2">
        <v>111</v>
      </c>
      <c r="L12" t="s" s="2">
        <v>112</v>
      </c>
      <c r="M12" s="2"/>
      <c r="N12" t="s" s="2">
        <v>113</v>
      </c>
      <c r="O12" t="s" s="2">
        <v>114</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115</v>
      </c>
      <c r="AK12" t="s" s="2">
        <v>116</v>
      </c>
    </row>
    <row r="13" hidden="true">
      <c r="A13" t="s" s="2">
        <v>117</v>
      </c>
      <c r="B13" s="2"/>
      <c r="C13" t="s" s="2">
        <v>38</v>
      </c>
      <c r="D13" s="2"/>
      <c r="E13" t="s" s="2">
        <v>47</v>
      </c>
      <c r="F13" t="s" s="2">
        <v>47</v>
      </c>
      <c r="G13" t="s" s="2">
        <v>38</v>
      </c>
      <c r="H13" t="s" s="2">
        <v>38</v>
      </c>
      <c r="I13" t="s" s="2">
        <v>48</v>
      </c>
      <c r="J13" t="s" s="2">
        <v>66</v>
      </c>
      <c r="K13" t="s" s="2">
        <v>118</v>
      </c>
      <c r="L13" t="s" s="2">
        <v>119</v>
      </c>
      <c r="M13" t="s" s="2">
        <v>120</v>
      </c>
      <c r="N13" t="s" s="2">
        <v>121</v>
      </c>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s="2"/>
      <c r="AF13" t="s" s="2">
        <v>39</v>
      </c>
      <c r="AG13" s="2"/>
      <c r="AH13" t="s" s="2">
        <v>38</v>
      </c>
      <c r="AI13" t="s" s="2">
        <v>38</v>
      </c>
      <c r="AJ13" t="s" s="2">
        <v>125</v>
      </c>
      <c r="AK13" t="s" s="2">
        <v>126</v>
      </c>
    </row>
    <row r="14" hidden="true">
      <c r="A14" t="s" s="2">
        <v>127</v>
      </c>
      <c r="B14" s="2"/>
      <c r="C14" t="s" s="2">
        <v>38</v>
      </c>
      <c r="D14" s="2"/>
      <c r="E14" t="s" s="2">
        <v>47</v>
      </c>
      <c r="F14" t="s" s="2">
        <v>47</v>
      </c>
      <c r="G14" t="s" s="2">
        <v>38</v>
      </c>
      <c r="H14" t="s" s="2">
        <v>38</v>
      </c>
      <c r="I14" t="s" s="2">
        <v>48</v>
      </c>
      <c r="J14" t="s" s="2">
        <v>110</v>
      </c>
      <c r="K14" t="s" s="2">
        <v>128</v>
      </c>
      <c r="L14" t="s" s="2">
        <v>129</v>
      </c>
      <c r="M14" s="2"/>
      <c r="N14" t="s" s="2">
        <v>130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39</v>
      </c>
      <c r="AG14" s="2"/>
      <c r="AH14" t="s" s="2">
        <v>131</v>
      </c>
      <c r="AI14" t="s" s="2">
        <v>38</v>
      </c>
      <c r="AJ14" t="s" s="2">
        <v>132</v>
      </c>
      <c r="AK14" t="s" s="2">
        <v>126</v>
      </c>
    </row>
    <row r="15" hidden="true">
      <c r="A15" t="s" s="2">
        <v>133</v>
      </c>
      <c r="B15" s="2"/>
      <c r="C15" t="s" s="2">
        <v>38</v>
      </c>
      <c r="D15" s="2"/>
      <c r="E15" t="s" s="2">
        <v>39</v>
      </c>
      <c r="F15" t="s" s="2">
        <v>39</v>
      </c>
      <c r="G15" t="s" s="2">
        <v>38</v>
      </c>
      <c r="H15" t="s" s="2">
        <v>38</v>
      </c>
      <c r="I15" t="s" s="2">
        <v>48</v>
      </c>
      <c r="J15" t="s" s="2">
        <v>134</v>
      </c>
      <c r="K15" t="s" s="2">
        <v>135</v>
      </c>
      <c r="L15" t="s" s="2">
        <v>136</v>
      </c>
      <c r="M15" t="s" s="2">
        <v>137</v>
      </c>
      <c r="N15" s="2"/>
      <c r="O15" t="s" s="2">
        <v>38</v>
      </c>
      <c r="P15" s="2"/>
      <c r="Q15" t="s" s="2">
        <v>38</v>
      </c>
      <c r="R15" t="s" s="2">
        <v>38</v>
      </c>
      <c r="S15" t="s" s="2">
        <v>38</v>
      </c>
      <c r="T15" t="s" s="2">
        <v>38</v>
      </c>
      <c r="U15" t="s" s="2">
        <v>38</v>
      </c>
      <c r="V15" t="s" s="2">
        <v>38</v>
      </c>
      <c r="W15" t="s" s="2">
        <v>138</v>
      </c>
      <c r="X15" t="s" s="2">
        <v>139</v>
      </c>
      <c r="Y15" t="s" s="2">
        <v>38</v>
      </c>
      <c r="Z15" t="s" s="2">
        <v>38</v>
      </c>
      <c r="AA15" t="s" s="2">
        <v>38</v>
      </c>
      <c r="AB15" t="s" s="2">
        <v>38</v>
      </c>
      <c r="AC15" t="s" s="2">
        <v>38</v>
      </c>
      <c r="AD15" t="s" s="2">
        <v>38</v>
      </c>
      <c r="AE15" s="2"/>
      <c r="AF15" t="s" s="2">
        <v>39</v>
      </c>
      <c r="AG15" s="2"/>
      <c r="AH15" t="s" s="2">
        <v>38</v>
      </c>
      <c r="AI15" t="s" s="2">
        <v>38</v>
      </c>
      <c r="AJ15" t="s" s="2">
        <v>140</v>
      </c>
      <c r="AK15" t="s" s="2">
        <v>141</v>
      </c>
    </row>
    <row r="16" hidden="true">
      <c r="A16" t="s" s="2">
        <v>142</v>
      </c>
      <c r="B16" s="2"/>
      <c r="C16" t="s" s="2">
        <v>38</v>
      </c>
      <c r="D16" s="2"/>
      <c r="E16" t="s" s="2">
        <v>39</v>
      </c>
      <c r="F16" t="s" s="2">
        <v>47</v>
      </c>
      <c r="G16" t="s" s="2">
        <v>38</v>
      </c>
      <c r="H16" t="s" s="2">
        <v>38</v>
      </c>
      <c r="I16" t="s" s="2">
        <v>48</v>
      </c>
      <c r="J16" t="s" s="2">
        <v>143</v>
      </c>
      <c r="K16" t="s" s="2">
        <v>144</v>
      </c>
      <c r="L16" t="s" s="2">
        <v>145</v>
      </c>
      <c r="M16" s="2"/>
      <c r="N16" t="s" s="2">
        <v>146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39</v>
      </c>
      <c r="AG16" s="2"/>
      <c r="AH16" t="s" s="2">
        <v>38</v>
      </c>
      <c r="AI16" t="s" s="2">
        <v>38</v>
      </c>
      <c r="AJ16" t="s" s="2">
        <v>147</v>
      </c>
      <c r="AK16" t="s" s="2">
        <v>38</v>
      </c>
    </row>
    <row r="17" hidden="true">
      <c r="A17" t="s" s="2">
        <v>148</v>
      </c>
      <c r="B17" s="2"/>
      <c r="C17" t="s" s="2">
        <v>38</v>
      </c>
      <c r="D17" s="2"/>
      <c r="E17" t="s" s="2">
        <v>39</v>
      </c>
      <c r="F17" t="s" s="2">
        <v>47</v>
      </c>
      <c r="G17" t="s" s="2">
        <v>38</v>
      </c>
      <c r="H17" t="s" s="2">
        <v>38</v>
      </c>
      <c r="I17" t="s" s="2">
        <v>48</v>
      </c>
      <c r="J17" t="s" s="2">
        <v>149</v>
      </c>
      <c r="K17" t="s" s="2">
        <v>150</v>
      </c>
      <c r="L17" t="s" s="2">
        <v>151</v>
      </c>
      <c r="M17" t="s" s="2">
        <v>152</v>
      </c>
      <c r="N17" t="s" s="2">
        <v>153</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39</v>
      </c>
      <c r="AG17" s="2"/>
      <c r="AH17" t="s" s="2">
        <v>38</v>
      </c>
      <c r="AI17" t="s" s="2">
        <v>38</v>
      </c>
      <c r="AJ17" t="s" s="2">
        <v>154</v>
      </c>
      <c r="AK17" t="s" s="2">
        <v>38</v>
      </c>
    </row>
    <row r="18" hidden="true">
      <c r="A18" t="s" s="2">
        <v>155</v>
      </c>
      <c r="B18" s="2"/>
      <c r="C18" t="s" s="2">
        <v>38</v>
      </c>
      <c r="D18" s="2"/>
      <c r="E18" t="s" s="2">
        <v>39</v>
      </c>
      <c r="F18" t="s" s="2">
        <v>40</v>
      </c>
      <c r="G18" t="s" s="2">
        <v>38</v>
      </c>
      <c r="H18" t="s" s="2">
        <v>38</v>
      </c>
      <c r="I18" t="s" s="2">
        <v>38</v>
      </c>
      <c r="J18" t="s" s="2">
        <v>156</v>
      </c>
      <c r="K18" t="s" s="2">
        <v>157</v>
      </c>
      <c r="L18" t="s" s="2">
        <v>158</v>
      </c>
      <c r="M18" t="s" s="2">
        <v>159</v>
      </c>
      <c r="N18" t="s" s="2">
        <v>160</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s="2"/>
      <c r="AF18" t="s" s="2">
        <v>39</v>
      </c>
      <c r="AG18" s="2"/>
      <c r="AH18" t="s" s="2">
        <v>38</v>
      </c>
      <c r="AI18" t="s" s="2">
        <v>161</v>
      </c>
      <c r="AJ18" t="s" s="2">
        <v>162</v>
      </c>
      <c r="AK18" t="s" s="2">
        <v>38</v>
      </c>
    </row>
    <row r="19" hidden="true">
      <c r="A19" t="s" s="2">
        <v>163</v>
      </c>
      <c r="B19" s="2"/>
      <c r="C19" t="s" s="2">
        <v>38</v>
      </c>
      <c r="D19" s="2"/>
      <c r="E19" t="s" s="2">
        <v>39</v>
      </c>
      <c r="F19" t="s" s="2">
        <v>47</v>
      </c>
      <c r="G19" t="s" s="2">
        <v>38</v>
      </c>
      <c r="H19" t="s" s="2">
        <v>38</v>
      </c>
      <c r="I19" t="s" s="2">
        <v>38</v>
      </c>
      <c r="J19" t="s" s="2">
        <v>143</v>
      </c>
      <c r="K19" t="s" s="2">
        <v>164</v>
      </c>
      <c r="L19" t="s" s="2">
        <v>165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166</v>
      </c>
      <c r="AF19" t="s" s="2">
        <v>39</v>
      </c>
      <c r="AG19" t="s" s="2">
        <v>47</v>
      </c>
      <c r="AH19" t="s" s="2">
        <v>38</v>
      </c>
      <c r="AI19" t="s" s="2">
        <v>38</v>
      </c>
      <c r="AJ19" t="s" s="2">
        <v>167</v>
      </c>
      <c r="AK19" t="s" s="2">
        <v>38</v>
      </c>
    </row>
    <row r="20" hidden="true">
      <c r="A20" t="s" s="2">
        <v>168</v>
      </c>
      <c r="B20" s="2"/>
      <c r="C20" t="s" s="2">
        <v>92</v>
      </c>
      <c r="D20" s="2"/>
      <c r="E20" t="s" s="2">
        <v>39</v>
      </c>
      <c r="F20" t="s" s="2">
        <v>40</v>
      </c>
      <c r="G20" t="s" s="2">
        <v>38</v>
      </c>
      <c r="H20" t="s" s="2">
        <v>38</v>
      </c>
      <c r="I20" t="s" s="2">
        <v>38</v>
      </c>
      <c r="J20" t="s" s="2">
        <v>93</v>
      </c>
      <c r="K20" t="s" s="2">
        <v>94</v>
      </c>
      <c r="L20" t="s" s="2">
        <v>169</v>
      </c>
      <c r="M20" t="s" s="2">
        <v>96</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170</v>
      </c>
      <c r="AF20" t="s" s="2">
        <v>39</v>
      </c>
      <c r="AG20" t="s" s="2">
        <v>40</v>
      </c>
      <c r="AH20" t="s" s="2">
        <v>38</v>
      </c>
      <c r="AI20" t="s" s="2">
        <v>38</v>
      </c>
      <c r="AJ20" t="s" s="2">
        <v>167</v>
      </c>
      <c r="AK20" t="s" s="2">
        <v>38</v>
      </c>
    </row>
    <row r="21" hidden="true">
      <c r="A21" t="s" s="2">
        <v>171</v>
      </c>
      <c r="B21" s="2"/>
      <c r="C21" t="s" s="2">
        <v>172</v>
      </c>
      <c r="D21" s="2"/>
      <c r="E21" t="s" s="2">
        <v>39</v>
      </c>
      <c r="F21" t="s" s="2">
        <v>40</v>
      </c>
      <c r="G21" t="s" s="2">
        <v>38</v>
      </c>
      <c r="H21" t="s" s="2">
        <v>48</v>
      </c>
      <c r="I21" t="s" s="2">
        <v>48</v>
      </c>
      <c r="J21" t="s" s="2">
        <v>93</v>
      </c>
      <c r="K21" t="s" s="2">
        <v>99</v>
      </c>
      <c r="L21" t="s" s="2">
        <v>173</v>
      </c>
      <c r="M21" t="s" s="2">
        <v>96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174</v>
      </c>
      <c r="AF21" t="s" s="2">
        <v>39</v>
      </c>
      <c r="AG21" t="s" s="2">
        <v>40</v>
      </c>
      <c r="AH21" t="s" s="2">
        <v>38</v>
      </c>
      <c r="AI21" t="s" s="2">
        <v>38</v>
      </c>
      <c r="AJ21" t="s" s="2">
        <v>90</v>
      </c>
      <c r="AK21" t="s" s="2">
        <v>38</v>
      </c>
    </row>
    <row r="22" hidden="true">
      <c r="A22" t="s" s="2">
        <v>175</v>
      </c>
      <c r="B22" s="2"/>
      <c r="C22" t="s" s="2">
        <v>38</v>
      </c>
      <c r="D22" s="2"/>
      <c r="E22" t="s" s="2">
        <v>47</v>
      </c>
      <c r="F22" t="s" s="2">
        <v>47</v>
      </c>
      <c r="G22" t="s" s="2">
        <v>38</v>
      </c>
      <c r="H22" t="s" s="2">
        <v>38</v>
      </c>
      <c r="I22" t="s" s="2">
        <v>38</v>
      </c>
      <c r="J22" t="s" s="2">
        <v>134</v>
      </c>
      <c r="K22" t="s" s="2">
        <v>176</v>
      </c>
      <c r="L22" t="s" s="2">
        <v>177</v>
      </c>
      <c r="M22" s="2"/>
      <c r="N22" t="s" s="2">
        <v>178</v>
      </c>
      <c r="O22" t="s" s="2">
        <v>38</v>
      </c>
      <c r="P22" s="2"/>
      <c r="Q22" t="s" s="2">
        <v>38</v>
      </c>
      <c r="R22" t="s" s="2">
        <v>38</v>
      </c>
      <c r="S22" t="s" s="2">
        <v>38</v>
      </c>
      <c r="T22" t="s" s="2">
        <v>38</v>
      </c>
      <c r="U22" t="s" s="2">
        <v>38</v>
      </c>
      <c r="V22" t="s" s="2">
        <v>38</v>
      </c>
      <c r="W22" t="s" s="2">
        <v>138</v>
      </c>
      <c r="X22" t="s" s="2">
        <v>179</v>
      </c>
      <c r="Y22" t="s" s="2">
        <v>38</v>
      </c>
      <c r="Z22" t="s" s="2">
        <v>38</v>
      </c>
      <c r="AA22" t="s" s="2">
        <v>38</v>
      </c>
      <c r="AB22" t="s" s="2">
        <v>38</v>
      </c>
      <c r="AC22" t="s" s="2">
        <v>38</v>
      </c>
      <c r="AD22" t="s" s="2">
        <v>38</v>
      </c>
      <c r="AE22" s="2"/>
      <c r="AF22" t="s" s="2">
        <v>39</v>
      </c>
      <c r="AG22" s="2"/>
      <c r="AH22" t="s" s="2">
        <v>38</v>
      </c>
      <c r="AI22" t="s" s="2">
        <v>38</v>
      </c>
      <c r="AJ22" t="s" s="2">
        <v>140</v>
      </c>
      <c r="AK22" t="s" s="2">
        <v>38</v>
      </c>
    </row>
    <row r="23" hidden="true">
      <c r="A23" t="s" s="2">
        <v>180</v>
      </c>
      <c r="B23" s="2"/>
      <c r="C23" t="s" s="2">
        <v>38</v>
      </c>
      <c r="D23" s="2"/>
      <c r="E23" t="s" s="2">
        <v>47</v>
      </c>
      <c r="F23" t="s" s="2">
        <v>47</v>
      </c>
      <c r="G23" t="s" s="2">
        <v>38</v>
      </c>
      <c r="H23" t="s" s="2">
        <v>38</v>
      </c>
      <c r="I23" t="s" s="2">
        <v>38</v>
      </c>
      <c r="J23" t="s" s="2">
        <v>181</v>
      </c>
      <c r="K23" t="s" s="2">
        <v>182</v>
      </c>
      <c r="L23" t="s" s="2">
        <v>183</v>
      </c>
      <c r="M23" t="s" s="2">
        <v>184</v>
      </c>
      <c r="N23" t="s" s="2">
        <v>185</v>
      </c>
      <c r="O23" t="s" s="2">
        <v>38</v>
      </c>
      <c r="P23" s="2"/>
      <c r="Q23" t="s" s="2">
        <v>38</v>
      </c>
      <c r="R23" t="s" s="2">
        <v>38</v>
      </c>
      <c r="S23" t="s" s="2">
        <v>38</v>
      </c>
      <c r="T23" t="s" s="2">
        <v>38</v>
      </c>
      <c r="U23" t="s" s="2">
        <v>38</v>
      </c>
      <c r="V23" t="s" s="2">
        <v>38</v>
      </c>
      <c r="W23" t="s" s="2">
        <v>138</v>
      </c>
      <c r="X23" t="s" s="2">
        <v>186</v>
      </c>
      <c r="Y23" t="s" s="2">
        <v>38</v>
      </c>
      <c r="Z23" t="s" s="2">
        <v>38</v>
      </c>
      <c r="AA23" t="s" s="2">
        <v>38</v>
      </c>
      <c r="AB23" t="s" s="2">
        <v>38</v>
      </c>
      <c r="AC23" t="s" s="2">
        <v>38</v>
      </c>
      <c r="AD23" t="s" s="2">
        <v>38</v>
      </c>
      <c r="AE23" s="2"/>
      <c r="AF23" t="s" s="2">
        <v>39</v>
      </c>
      <c r="AG23" s="2"/>
      <c r="AH23" t="s" s="2">
        <v>38</v>
      </c>
      <c r="AI23" t="s" s="2">
        <v>38</v>
      </c>
      <c r="AJ23" t="s" s="2">
        <v>187</v>
      </c>
      <c r="AK23" t="s" s="2">
        <v>38</v>
      </c>
    </row>
    <row r="24" hidden="true">
      <c r="A24" t="s" s="2">
        <v>188</v>
      </c>
      <c r="B24" s="2"/>
      <c r="C24" t="s" s="2">
        <v>38</v>
      </c>
      <c r="D24" s="2"/>
      <c r="E24" t="s" s="2">
        <v>47</v>
      </c>
      <c r="F24" t="s" s="2">
        <v>47</v>
      </c>
      <c r="G24" t="s" s="2">
        <v>38</v>
      </c>
      <c r="H24" t="s" s="2">
        <v>48</v>
      </c>
      <c r="I24" t="s" s="2">
        <v>38</v>
      </c>
      <c r="J24" t="s" s="2">
        <v>110</v>
      </c>
      <c r="K24" t="s" s="2">
        <v>189</v>
      </c>
      <c r="L24" t="s" s="2">
        <v>190</v>
      </c>
      <c r="M24" t="s" s="2">
        <v>191</v>
      </c>
      <c r="N24" t="s" s="2">
        <v>192</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193</v>
      </c>
      <c r="AK24" t="s" s="2">
        <v>38</v>
      </c>
    </row>
    <row r="25" hidden="true">
      <c r="A25" t="s" s="2">
        <v>194</v>
      </c>
      <c r="B25" s="2"/>
      <c r="C25" t="s" s="2">
        <v>38</v>
      </c>
      <c r="D25" s="2"/>
      <c r="E25" t="s" s="2">
        <v>39</v>
      </c>
      <c r="F25" t="s" s="2">
        <v>47</v>
      </c>
      <c r="G25" t="s" s="2">
        <v>38</v>
      </c>
      <c r="H25" t="s" s="2">
        <v>38</v>
      </c>
      <c r="I25" t="s" s="2">
        <v>38</v>
      </c>
      <c r="J25" t="s" s="2">
        <v>195</v>
      </c>
      <c r="K25" t="s" s="2">
        <v>196</v>
      </c>
      <c r="L25" t="s" s="2">
        <v>197</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s="2"/>
      <c r="AF25" t="s" s="2">
        <v>39</v>
      </c>
      <c r="AG25" s="2"/>
      <c r="AH25" t="s" s="2">
        <v>38</v>
      </c>
      <c r="AI25" t="s" s="2">
        <v>38</v>
      </c>
      <c r="AJ25" t="s" s="2">
        <v>38</v>
      </c>
      <c r="AK25" t="s" s="2">
        <v>38</v>
      </c>
    </row>
    <row r="26" hidden="true">
      <c r="A26" t="s" s="2">
        <v>198</v>
      </c>
      <c r="B26" s="2"/>
      <c r="C26" t="s" s="2">
        <v>38</v>
      </c>
      <c r="D26" s="2"/>
      <c r="E26" t="s" s="2">
        <v>39</v>
      </c>
      <c r="F26" t="s" s="2">
        <v>40</v>
      </c>
      <c r="G26" t="s" s="2">
        <v>38</v>
      </c>
      <c r="H26" t="s" s="2">
        <v>38</v>
      </c>
      <c r="I26" t="s" s="2">
        <v>38</v>
      </c>
      <c r="J26" t="s" s="2">
        <v>156</v>
      </c>
      <c r="K26" t="s" s="2">
        <v>199</v>
      </c>
      <c r="L26" t="s" s="2">
        <v>200</v>
      </c>
      <c r="M26" s="2"/>
      <c r="N26" t="s" s="2">
        <v>201</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s="2"/>
      <c r="AF26" t="s" s="2">
        <v>39</v>
      </c>
      <c r="AG26" s="2"/>
      <c r="AH26" t="s" s="2">
        <v>131</v>
      </c>
      <c r="AI26" t="s" s="2">
        <v>161</v>
      </c>
      <c r="AJ26" t="s" s="2">
        <v>202</v>
      </c>
      <c r="AK26" t="s" s="2">
        <v>38</v>
      </c>
    </row>
    <row r="27" hidden="true">
      <c r="A27" t="s" s="2">
        <v>203</v>
      </c>
      <c r="B27" s="2"/>
      <c r="C27" t="s" s="2">
        <v>38</v>
      </c>
      <c r="D27" s="2"/>
      <c r="E27" t="s" s="2">
        <v>39</v>
      </c>
      <c r="F27" t="s" s="2">
        <v>47</v>
      </c>
      <c r="G27" t="s" s="2">
        <v>38</v>
      </c>
      <c r="H27" t="s" s="2">
        <v>38</v>
      </c>
      <c r="I27" t="s" s="2">
        <v>38</v>
      </c>
      <c r="J27" t="s" s="2">
        <v>143</v>
      </c>
      <c r="K27" t="s" s="2">
        <v>164</v>
      </c>
      <c r="L27" t="s" s="2">
        <v>165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166</v>
      </c>
      <c r="AF27" t="s" s="2">
        <v>39</v>
      </c>
      <c r="AG27" t="s" s="2">
        <v>47</v>
      </c>
      <c r="AH27" t="s" s="2">
        <v>38</v>
      </c>
      <c r="AI27" t="s" s="2">
        <v>38</v>
      </c>
      <c r="AJ27" t="s" s="2">
        <v>167</v>
      </c>
      <c r="AK27" t="s" s="2">
        <v>38</v>
      </c>
    </row>
    <row r="28" hidden="true">
      <c r="A28" t="s" s="2">
        <v>204</v>
      </c>
      <c r="B28" s="2"/>
      <c r="C28" t="s" s="2">
        <v>92</v>
      </c>
      <c r="D28" s="2"/>
      <c r="E28" t="s" s="2">
        <v>39</v>
      </c>
      <c r="F28" t="s" s="2">
        <v>40</v>
      </c>
      <c r="G28" t="s" s="2">
        <v>38</v>
      </c>
      <c r="H28" t="s" s="2">
        <v>38</v>
      </c>
      <c r="I28" t="s" s="2">
        <v>38</v>
      </c>
      <c r="J28" t="s" s="2">
        <v>93</v>
      </c>
      <c r="K28" t="s" s="2">
        <v>94</v>
      </c>
      <c r="L28" t="s" s="2">
        <v>169</v>
      </c>
      <c r="M28" t="s" s="2">
        <v>96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170</v>
      </c>
      <c r="AF28" t="s" s="2">
        <v>39</v>
      </c>
      <c r="AG28" t="s" s="2">
        <v>40</v>
      </c>
      <c r="AH28" t="s" s="2">
        <v>38</v>
      </c>
      <c r="AI28" t="s" s="2">
        <v>38</v>
      </c>
      <c r="AJ28" t="s" s="2">
        <v>167</v>
      </c>
      <c r="AK28" t="s" s="2">
        <v>38</v>
      </c>
    </row>
    <row r="29" hidden="true">
      <c r="A29" t="s" s="2">
        <v>205</v>
      </c>
      <c r="B29" s="2"/>
      <c r="C29" t="s" s="2">
        <v>172</v>
      </c>
      <c r="D29" s="2"/>
      <c r="E29" t="s" s="2">
        <v>39</v>
      </c>
      <c r="F29" t="s" s="2">
        <v>40</v>
      </c>
      <c r="G29" t="s" s="2">
        <v>38</v>
      </c>
      <c r="H29" t="s" s="2">
        <v>48</v>
      </c>
      <c r="I29" t="s" s="2">
        <v>48</v>
      </c>
      <c r="J29" t="s" s="2">
        <v>93</v>
      </c>
      <c r="K29" t="s" s="2">
        <v>99</v>
      </c>
      <c r="L29" t="s" s="2">
        <v>173</v>
      </c>
      <c r="M29" t="s" s="2">
        <v>96</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174</v>
      </c>
      <c r="AF29" t="s" s="2">
        <v>39</v>
      </c>
      <c r="AG29" t="s" s="2">
        <v>40</v>
      </c>
      <c r="AH29" t="s" s="2">
        <v>38</v>
      </c>
      <c r="AI29" t="s" s="2">
        <v>38</v>
      </c>
      <c r="AJ29" t="s" s="2">
        <v>90</v>
      </c>
      <c r="AK29" t="s" s="2">
        <v>38</v>
      </c>
    </row>
    <row r="30" hidden="true">
      <c r="A30" t="s" s="2">
        <v>206</v>
      </c>
      <c r="B30" s="2"/>
      <c r="C30" t="s" s="2">
        <v>38</v>
      </c>
      <c r="D30" s="2"/>
      <c r="E30" t="s" s="2">
        <v>47</v>
      </c>
      <c r="F30" t="s" s="2">
        <v>47</v>
      </c>
      <c r="G30" t="s" s="2">
        <v>38</v>
      </c>
      <c r="H30" t="s" s="2">
        <v>38</v>
      </c>
      <c r="I30" t="s" s="2">
        <v>38</v>
      </c>
      <c r="J30" t="s" s="2">
        <v>207</v>
      </c>
      <c r="K30" t="s" s="2">
        <v>208</v>
      </c>
      <c r="L30" t="s" s="2">
        <v>209</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s="2"/>
      <c r="AF30" t="s" s="2">
        <v>39</v>
      </c>
      <c r="AG30" s="2"/>
      <c r="AH30" t="s" s="2">
        <v>38</v>
      </c>
      <c r="AI30" t="s" s="2">
        <v>38</v>
      </c>
      <c r="AJ30" t="s" s="2">
        <v>38</v>
      </c>
      <c r="AK30" t="s" s="2">
        <v>38</v>
      </c>
    </row>
    <row r="31" hidden="true">
      <c r="A31" t="s" s="2">
        <v>210</v>
      </c>
      <c r="B31" s="2"/>
      <c r="C31" t="s" s="2">
        <v>38</v>
      </c>
      <c r="D31" s="2"/>
      <c r="E31" t="s" s="2">
        <v>39</v>
      </c>
      <c r="F31" t="s" s="2">
        <v>47</v>
      </c>
      <c r="G31" t="s" s="2">
        <v>38</v>
      </c>
      <c r="H31" t="s" s="2">
        <v>38</v>
      </c>
      <c r="I31" t="s" s="2">
        <v>38</v>
      </c>
      <c r="J31" t="s" s="2">
        <v>195</v>
      </c>
      <c r="K31" t="s" s="2">
        <v>211</v>
      </c>
      <c r="L31" t="s" s="2">
        <v>212</v>
      </c>
      <c r="M31" s="2"/>
      <c r="N31" t="s" s="2">
        <v>213</v>
      </c>
      <c r="O31" t="s" s="2">
        <v>38</v>
      </c>
      <c r="P31" t="s" s="2">
        <v>214</v>
      </c>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s="2"/>
      <c r="AF31" t="s" s="2">
        <v>39</v>
      </c>
      <c r="AG31" s="2"/>
      <c r="AH31" t="s" s="2">
        <v>38</v>
      </c>
      <c r="AI31" t="s" s="2">
        <v>38</v>
      </c>
      <c r="AJ31" t="s" s="2">
        <v>38</v>
      </c>
      <c r="AK31" t="s" s="2">
        <v>38</v>
      </c>
    </row>
    <row r="32" hidden="true">
      <c r="A32" t="s" s="2">
        <v>215</v>
      </c>
      <c r="B32" s="2"/>
      <c r="C32" t="s" s="2">
        <v>38</v>
      </c>
      <c r="D32" s="2"/>
      <c r="E32" t="s" s="2">
        <v>39</v>
      </c>
      <c r="F32" t="s" s="2">
        <v>47</v>
      </c>
      <c r="G32" t="s" s="2">
        <v>38</v>
      </c>
      <c r="H32" t="s" s="2">
        <v>38</v>
      </c>
      <c r="I32" t="s" s="2">
        <v>38</v>
      </c>
      <c r="J32" t="s" s="2">
        <v>110</v>
      </c>
      <c r="K32" t="s" s="2">
        <v>216</v>
      </c>
      <c r="L32" t="s" s="2">
        <v>217</v>
      </c>
      <c r="M32" s="2"/>
      <c r="N32" t="s" s="2">
        <v>218</v>
      </c>
      <c r="O32" t="s" s="2">
        <v>219</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s="2"/>
      <c r="AF32" t="s" s="2">
        <v>39</v>
      </c>
      <c r="AG32" s="2"/>
      <c r="AH32" t="s" s="2">
        <v>38</v>
      </c>
      <c r="AI32" t="s" s="2">
        <v>38</v>
      </c>
      <c r="AJ32" t="s" s="2">
        <v>38</v>
      </c>
      <c r="AK32" t="s" s="2">
        <v>38</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2018-08-17T19:30:57Z</dcterms:created>
  <dc:creator>Apache POI</dc:creator>
</cp:coreProperties>
</file>