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<sst xmlns="http://schemas.openxmlformats.org/spreadsheetml/2006/main" count="184" uniqueCount="56">
  <si>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</si>
  <si>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</si>
  <si>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</si>
  <si>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</si>
  <si>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</si>
  <si>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</si>
  <si>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</si>
  <si>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</si>
  <si>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</si>
  <si>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</si>
  <si>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</si>
  <si>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</si>
  <si>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</si>
  <si>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</si>
  <si>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</si>
  <si>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</si>
  <si>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</si>
  <si>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</si>
  <si>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</si>
  <si>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</si>
  <si>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</si>
  <si>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</si>
  <si>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</si>
  <si>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</si>
  <si>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</si>
  <si>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</si>
  <si>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</si>
  <si>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</si>
  <si>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</si>
  <si>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</si>
  <si>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</si>
  <si>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</si>
  <si>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</si>
  <si>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</si>
  <si>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</si>
  <si>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cimi-entity-GroupCharacteristic-model</t>
  </si>
  <si>
    <t/>
  </si>
  <si>
    <t>0</t>
  </si>
  <si>
    <t>*</t>
  </si>
  <si>
    <t>An inclusion or exclusion criterion as part of defining a cohort. If the criterion is an unary, then TopicCode must be SCT#385432009 (not applicable)</t>
  </si>
  <si>
    <t>cimi-entity-GroupCharacteristic-model.value[x]</t>
  </si>
  <si>
    <t>1</t>
  </si>
  <si>
    <t>boolean {[]} {[]}
http://hl7.org/fhir/us/sw/StructureDefinition/shr-core-Quantity-model {[]} {[]}http://hl7.org/fhir/us/sw/StructureDefinition/shr-core-Range-model {[]} {[]}</t>
  </si>
  <si>
    <t>Choice of types representing an inclusion or exclusion criterion as part of defining a cohort. If the criterion is an unary, then TopicCode must be SCT#385432009 (not applicable)</t>
  </si>
  <si>
    <t>cimi-entity-GroupCharacteristic-model.groupCharacteristicCode</t>
  </si>
  <si>
    <t xml:space="preserve">Coding {[]} {[]}
</t>
  </si>
  <si>
    <t>A code describing the characteristic present, absent, or having a value in this group.</t>
  </si>
  <si>
    <t>cimi-entity-GroupCharacteristic-model.excludeFlag</t>
  </si>
  <si>
    <t xml:space="preserve">boolean {[]} {[]}
</t>
  </si>
  <si>
    <t>If true, exclude the subjects that match the criterion.</t>
  </si>
  <si>
    <t xml:space="preserve">http://ncimeta.nci.nih.gov#C0680251
</t>
  </si>
  <si>
    <t>cimi-entity-GroupCharacteristic-model.timePeriod</t>
  </si>
  <si>
    <t xml:space="preserve">http://hl7.org/fhir/us/sw/StructureDefinition/shr-core-TimePeriod-model {[]} {[]}
</t>
  </si>
  <si>
    <t>A period of time defined by a start and end time, date, or year.</t>
  </si>
  <si>
    <t>A period of time defined by a start and end time, date, or year.
If the start element is missing, the start of the period is not known. If the end element is missing, it means that the period is ongoing, or the start may be in the past, and the end date in the future, which means that period is expected/planned to end at the specified time. The end value includes any matching date/time. For example, the period 2011-05-23 to 2011-05-27 includes all the times from the start of the 23rd May through to the end of the 27th of May.</t>
  </si>
  <si>
    <t xml:space="preserve">http://ncimeta.nci.nih.gov#C1948053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</si>
</sst>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58.230468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8.1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8.23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row r="4" hidden="true">
      <c r="A4" t="s" s="2">
        <v>44</v>
      </c>
      <c r="B4" s="2"/>
      <c r="C4" t="s" s="2">
        <v>36</v>
      </c>
      <c r="D4" s="2"/>
      <c r="E4" t="s" s="2">
        <v>41</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44</v>
      </c>
      <c r="AF4" t="s" s="2">
        <v>41</v>
      </c>
      <c r="AG4" t="s" s="2">
        <v>41</v>
      </c>
      <c r="AH4" t="s" s="2">
        <v>36</v>
      </c>
      <c r="AI4" t="s" s="2">
        <v>36</v>
      </c>
    </row>
    <row r="5" hidden="true">
      <c r="A5" t="s" s="2">
        <v>47</v>
      </c>
      <c r="B5" s="2"/>
      <c r="C5" t="s" s="2">
        <v>36</v>
      </c>
      <c r="D5" s="2"/>
      <c r="E5" t="s" s="2">
        <v>41</v>
      </c>
      <c r="F5" t="s" s="2">
        <v>41</v>
      </c>
      <c r="G5" t="s" s="2">
        <v>36</v>
      </c>
      <c r="H5" t="s" s="2">
        <v>36</v>
      </c>
      <c r="I5" t="s" s="2">
        <v>36</v>
      </c>
      <c r="J5" t="s" s="2">
        <v>48</v>
      </c>
      <c r="K5" t="s" s="2">
        <v>49</v>
      </c>
      <c r="L5" t="s" s="2">
        <v>49</v>
      </c>
      <c r="M5" s="2"/>
      <c r="N5" s="2"/>
      <c r="O5" t="s" s="2">
        <v>36</v>
      </c>
      <c r="P5" s="2"/>
      <c r="Q5" t="s" s="2">
        <v>36</v>
      </c>
      <c r="R5" t="s" s="2">
        <v>36</v>
      </c>
      <c r="S5" t="s" s="2">
        <v>36</v>
      </c>
      <c r="T5" t="s" s="2">
        <v>36</v>
      </c>
      <c r="U5" t="s" s="2">
        <v>36</v>
      </c>
      <c r="V5" t="s" s="2">
        <v>36</v>
      </c>
      <c r="W5" t="s" s="2">
        <v>36</v>
      </c>
      <c r="X5" t="s" s="2">
        <v>36</v>
      </c>
      <c r="Y5" t="s" s="2">
        <v>36</v>
      </c>
      <c r="Z5" t="s" s="2">
        <v>50</v>
      </c>
      <c r="AA5" t="s" s="2">
        <v>36</v>
      </c>
      <c r="AB5" t="s" s="2">
        <v>36</v>
      </c>
      <c r="AC5" t="s" s="2">
        <v>36</v>
      </c>
      <c r="AD5" t="s" s="2">
        <v>36</v>
      </c>
      <c r="AE5" t="s" s="2">
        <v>47</v>
      </c>
      <c r="AF5" t="s" s="2">
        <v>41</v>
      </c>
      <c r="AG5" t="s" s="2">
        <v>41</v>
      </c>
      <c r="AH5" t="s" s="2">
        <v>36</v>
      </c>
      <c r="AI5" t="s" s="2">
        <v>36</v>
      </c>
    </row>
    <row r="6" hidden="true">
      <c r="A6" t="s" s="2">
        <v>51</v>
      </c>
      <c r="B6" s="2"/>
      <c r="C6" t="s" s="2">
        <v>36</v>
      </c>
      <c r="D6" s="2"/>
      <c r="E6" t="s" s="2">
        <v>37</v>
      </c>
      <c r="F6" t="s" s="2">
        <v>41</v>
      </c>
      <c r="G6" t="s" s="2">
        <v>36</v>
      </c>
      <c r="H6" t="s" s="2">
        <v>36</v>
      </c>
      <c r="I6" t="s" s="2">
        <v>36</v>
      </c>
      <c r="J6" t="s" s="2">
        <v>52</v>
      </c>
      <c r="K6" t="s" s="2">
        <v>53</v>
      </c>
      <c r="L6" t="s" s="2">
        <v>54</v>
      </c>
      <c r="M6" s="2"/>
      <c r="N6" s="2"/>
      <c r="O6" t="s" s="2">
        <v>36</v>
      </c>
      <c r="P6" s="2"/>
      <c r="Q6" t="s" s="2">
        <v>36</v>
      </c>
      <c r="R6" t="s" s="2">
        <v>36</v>
      </c>
      <c r="S6" t="s" s="2">
        <v>36</v>
      </c>
      <c r="T6" t="s" s="2">
        <v>36</v>
      </c>
      <c r="U6" t="s" s="2">
        <v>36</v>
      </c>
      <c r="V6" t="s" s="2">
        <v>36</v>
      </c>
      <c r="W6" t="s" s="2">
        <v>36</v>
      </c>
      <c r="X6" t="s" s="2">
        <v>36</v>
      </c>
      <c r="Y6" t="s" s="2">
        <v>36</v>
      </c>
      <c r="Z6" t="s" s="2">
        <v>55</v>
      </c>
      <c r="AA6" t="s" s="2">
        <v>36</v>
      </c>
      <c r="AB6" t="s" s="2">
        <v>36</v>
      </c>
      <c r="AC6" t="s" s="2">
        <v>36</v>
      </c>
      <c r="AD6" t="s" s="2">
        <v>36</v>
      </c>
      <c r="AE6" t="s" s="2">
        <v>51</v>
      </c>
      <c r="AF6" t="s" s="2">
        <v>37</v>
      </c>
      <c r="AG6" t="s" s="2">
        <v>41</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2018-08-17T19:34:27Z</dcterms:created>
  <dc:creator>Apache POI</dc:creator>
</cp:coreProperties>
</file>