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<sst xmlns="http://schemas.openxmlformats.org/spreadsheetml/2006/main" count="331" uniqueCount="77">
  <si>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</si>
  <si>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</si>
  <si>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</si>
  <si>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</si>
  <si>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</si>
  <si>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</si>
  <si>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</si>
  <si>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</si>
  <si>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</si>
  <si>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</si>
  <si>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</si>
  <si>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</si>
  <si>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</si>
  <si>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</si>
  <si>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</si>
  <si>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</si>
  <si>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</si>
  <si>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</si>
  <si>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</si>
  <si>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</si>
  <si>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</si>
  <si>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</si>
  <si>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</si>
  <si>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</si>
  <si>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</si>
  <si>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</si>
  <si>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</si>
  <si>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</si>
  <si>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</si>
  <si>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</si>
  <si>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</si>
  <si>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</si>
  <si>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</si>
  <si>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</si>
  <si>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</si>
  <si>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cimi-entity-Medication-model</t>
  </si>
  <si>
    <t/>
  </si>
  <si>
    <t>0</t>
  </si>
  <si>
    <t>*</t>
  </si>
  <si>
    <t>A type of prescription drug or over-the-counter drug that is used to prevent, treat, or relieve symptoms of a disease or abnormal condition, but excluding vaccines.</t>
  </si>
  <si>
    <t>cimi-entity-Medication-model.type</t>
  </si>
  <si>
    <t>1</t>
  </si>
  <si>
    <t xml:space="preserve">Coding {[]} {[]}
</t>
  </si>
  <si>
    <t>The most specific code (lowest level term) describing the kind or sort of thing being represented.</t>
  </si>
  <si>
    <t>extensible</t>
  </si>
  <si>
    <t>http://hl7.org/fhir/us/core/ValueSet/us-core-medication-codes</t>
  </si>
  <si>
    <t xml:space="preserve">http://ncimeta.nci.nih.gov#C0332307
</t>
  </si>
  <si>
    <t>cimi-entity-Medication-model.doseForm</t>
  </si>
  <si>
    <t>The form in which active and/or inert ingredient(s) are physically presented.</t>
  </si>
  <si>
    <t>required</t>
  </si>
  <si>
    <t>http://hl7.org/fhir/ValueSet/medication-form-codes</t>
  </si>
  <si>
    <t xml:space="preserve">http://ncimeta.nci.nih.gov#C0013058
</t>
  </si>
  <si>
    <t>cimi-entity-Medication-model.brand</t>
  </si>
  <si>
    <t xml:space="preserve">http://hl7.org/fhir/us/sw/StructureDefinition/cimi-entity-Brand-model {[]} {[]}
</t>
  </si>
  <si>
    <t>If the product is branded, and if so, the brand name of a product.</t>
  </si>
  <si>
    <t>cimi-entity-Medication-model.overTheCounter</t>
  </si>
  <si>
    <t xml:space="preserve">boolean {[]} {[]}
</t>
  </si>
  <si>
    <t>True if the medication is available to consumers without a prescription.</t>
  </si>
  <si>
    <t>cimi-entity-Medication-model.medicationIngredient</t>
  </si>
  <si>
    <t xml:space="preserve">http://hl7.org/fhir/us/sw/StructureDefinition/cimi-entity-MedicationIngredient-model {[]} {[]}
</t>
  </si>
  <si>
    <t>Specifies an material component in a medication.</t>
  </si>
  <si>
    <t xml:space="preserve">http://ncimeta.nci.nih.gov#C3176062
</t>
  </si>
  <si>
    <t>cimi-entity-Medication-model.manufacturer</t>
  </si>
  <si>
    <t xml:space="preserve">Reference {[]} {[CanonicalType[http://hl7.org/fhir/us/sw/StructureDefinition/cimi-entity-Organization-model]]}
</t>
  </si>
  <si>
    <t>The organization producing the product or test.</t>
  </si>
  <si>
    <t>http://ncimeta.nci.nih.gov#C1561598
http://ncimeta.nci.nih.gov#C1114744</t>
  </si>
  <si>
    <t>cimi-entity-Medication-model.lotNumber</t>
  </si>
  <si>
    <t xml:space="preserve">string {[]} {[]}
</t>
  </si>
  <si>
    <t>A distinctive alpha-numeric identification code assigned by the manufacturer or distributor to a specific quantity of manufactured material or product within a batch.</t>
  </si>
  <si>
    <t xml:space="preserve">http://ncimeta.nci.nih.gov#C1115660
</t>
  </si>
  <si>
    <t>cimi-entity-Medication-model.expirationDate</t>
  </si>
  <si>
    <t xml:space="preserve">dateTime {[]} {[]}
</t>
  </si>
  <si>
    <t>When the item (medication, device, etc.) will expire.</t>
  </si>
  <si>
    <t>cimi-entity-Medication-model.package</t>
  </si>
  <si>
    <t>The kind of container the medication comes in.</t>
  </si>
  <si>
    <t>example</t>
  </si>
  <si>
    <t>http://hl7.org/fhir/ValueSet/medication-package-form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</si>
</sst>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8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8632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49</v>
      </c>
      <c r="X4" s="2"/>
      <c r="Y4" t="s" s="2">
        <v>50</v>
      </c>
      <c r="Z4" t="s" s="2">
        <v>51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52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53</v>
      </c>
      <c r="K5" t="s" s="2">
        <v>54</v>
      </c>
      <c r="L5" t="s" s="2">
        <v>54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52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58</v>
      </c>
      <c r="B7" s="2"/>
      <c r="C7" t="s" s="2">
        <v>36</v>
      </c>
      <c r="D7" s="2"/>
      <c r="E7" t="s" s="2">
        <v>37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59</v>
      </c>
      <c r="K7" t="s" s="2">
        <v>60</v>
      </c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61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t="s" s="2">
        <v>64</v>
      </c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65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66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67</v>
      </c>
      <c r="K9" t="s" s="2">
        <v>68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69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66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42</v>
      </c>
      <c r="K11" t="s" s="2">
        <v>74</v>
      </c>
      <c r="L11" t="s" s="2">
        <v>74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75</v>
      </c>
      <c r="X11" s="2"/>
      <c r="Y11" t="s" s="2">
        <v>76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41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2018-08-17T19:34:37Z</dcterms:created>
  <dc:creator>Apache POI</dc:creator>
</cp:coreProperties>
</file>