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Elements!$A$1:$AI$11</definedName>
  </definedNames>
</workbook>
</file>

<file path=xl/sharedStrings.xml><?xml version="1.0" encoding="utf-8"?>
<sst xmlns="http://schemas.openxmlformats.org/spreadsheetml/2006/main" count="332" uniqueCount="78">
  <si>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</si>
  <si>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</si>
  <si>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</si>
  <si>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</si>
  <si>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</si>
  <si>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</si>
  <si>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</si>
  <si>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</si>
  <si>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</si>
  <si>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</si>
  <si>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</si>
  <si>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</si>
  <si>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</si>
  <si>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</si>
  <si>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</si>
  <si>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</si>
  <si>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</si>
  <si>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</si>
  <si>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</si>
  <si>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</si>
  <si>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</si>
  <si>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</si>
  <si>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</si>
  <si>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</si>
  <si>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</si>
  <si>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</si>
  <si>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</si>
  <si>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</si>
  <si>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</si>
  <si>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</si>
  <si>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</si>
  <si>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</si>
  <si>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</si>
  <si>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</si>
  <si>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</si>
  <si>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cimi-entity-Person-model</t>
  </si>
  <si>
    <t/>
  </si>
  <si>
    <t>0</t>
  </si>
  <si>
    <t>*</t>
  </si>
  <si>
    <t>A person relevant to the health or social situation of the subject (including the person of record him or herself).</t>
  </si>
  <si>
    <t>cimi-entity-Person-model.humanName</t>
  </si>
  <si>
    <t>1</t>
  </si>
  <si>
    <t xml:space="preserve">http://hl7.org/fhir/us/sw/StructureDefinition/shr-core-HumanName-model {[]} {[]}
</t>
  </si>
  <si>
    <t>The CIMI person name, constrained to map correctly to FHIR.</t>
  </si>
  <si>
    <t xml:space="preserve">http://ncimeta.nci.nih.gov#C1547383
</t>
  </si>
  <si>
    <t>cimi-entity-Person-model.dateOfBirth</t>
  </si>
  <si>
    <t>date {[]} {[]}
http://hl7.org/fhir/us/sw/StructureDefinition/shr-core-TimePeriod-model {[]} {[]}</t>
  </si>
  <si>
    <t>A date of birth or approximate year or period (year or date range), if estimated.</t>
  </si>
  <si>
    <t>http://ncimeta.nci.nih.gov#C2919018
http://loinc.org#21112-8</t>
  </si>
  <si>
    <t>cimi-entity-Person-model.administrativeGender</t>
  </si>
  <si>
    <t xml:space="preserve">code {[]} {[]}
</t>
  </si>
  <si>
    <t>A gender classification used for administrative purposes. Administrative gender is not necessarily the same as a biological description or a gender identity. This attribute does not include terms related to clinical gender.</t>
  </si>
  <si>
    <t>required</t>
  </si>
  <si>
    <t>http://hl7.org/fhir/ValueSet/administrative-gender</t>
  </si>
  <si>
    <t xml:space="preserve">http://ncimeta.nci.nih.gov#C1550327
</t>
  </si>
  <si>
    <t>cimi-entity-Person-model.address</t>
  </si>
  <si>
    <t xml:space="preserve">http://hl7.org/fhir/us/sw/StructureDefinition/shr-core-Address-model {[]}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</si>
  <si>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</si>
  <si>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 xml:space="preserve">http://ncimeta.nci.nih.gov#C0682130
</t>
  </si>
  <si>
    <t>cimi-entity-Person-model.headshot</t>
  </si>
  <si>
    <t xml:space="preserve">http://hl7.org/fhir/us/sw/StructureDefinition/cimi-datatypes-Media-model {[]} {[]}
</t>
  </si>
  <si>
    <t>A photograph showing a person's face.</t>
  </si>
  <si>
    <t>cimi-entity-Person-model.contactPoint</t>
  </si>
  <si>
    <t xml:space="preserve">http://hl7.org/fhir/us/sw/StructureDefinition/shr-core-ContactPoint-model {[]} {[]}
</t>
  </si>
  <si>
    <t>An electronic means of contacting an organization or individual.</t>
  </si>
  <si>
    <t xml:space="preserve">http://ncimeta.nci.nih.gov#C2986441
</t>
  </si>
  <si>
    <t>cimi-entity-Person-model.languageUsed</t>
  </si>
  <si>
    <t xml:space="preserve">http://hl7.org/fhir/us/sw/StructureDefinition/cimi-entity-LanguageUsed-model {[]} {[]}
</t>
  </si>
  <si>
    <t>Language used for communication by a human, either the subject of record, parent, or other involved person.</t>
  </si>
  <si>
    <t>cimi-entity-Person-model.activeFlag</t>
  </si>
  <si>
    <t xml:space="preserve">boolean {[]} {[]}
</t>
  </si>
  <si>
    <t>If the ActiveFlag is false, it indicates the record or item is no longer to be used and should generally be hidden for the user in the UI.</t>
  </si>
  <si>
    <t>cimi-entity-Person-model.maritalStatus</t>
  </si>
  <si>
    <t xml:space="preserve">Coding {[]} {[]}
</t>
  </si>
  <si>
    <t>The most recent marital status of a person.</t>
  </si>
  <si>
    <t>extensible</t>
  </si>
  <si>
    <t>http://hl7.org/fhir/ValueSet/marital-status</t>
  </si>
  <si>
    <t xml:space="preserve">http://ncimeta.nci.nih.gov#C0024819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</si>
</sst>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
  <sheetViews>
    <sheetView workbookViewId="0" tabSelected="true">
      <pane xSplit="2.0" ySplit="1.0" state="frozen" topLeftCell="C2" activePane="bottomRight"/>
      <selection pane="bottomRight" activeCell="A2" sqref="A2"/>
    </sheetView>
  </sheetViews>
  <sheetFormatPr defaultRowHeight="15.0"/>
  <cols>
    <col min="1" max="1" width="43.91796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6.808593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917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38</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44</v>
      </c>
      <c r="AA3" t="s" s="2">
        <v>36</v>
      </c>
      <c r="AB3" t="s" s="2">
        <v>36</v>
      </c>
      <c r="AC3" t="s" s="2">
        <v>36</v>
      </c>
      <c r="AD3" t="s" s="2">
        <v>36</v>
      </c>
      <c r="AE3" t="s" s="2">
        <v>40</v>
      </c>
      <c r="AF3" t="s" s="2">
        <v>41</v>
      </c>
      <c r="AG3" t="s" s="2">
        <v>38</v>
      </c>
      <c r="AH3" t="s" s="2">
        <v>36</v>
      </c>
      <c r="AI3" t="s" s="2">
        <v>36</v>
      </c>
    </row>
    <row r="4" hidden="true">
      <c r="A4" t="s" s="2">
        <v>45</v>
      </c>
      <c r="B4" s="2"/>
      <c r="C4" t="s" s="2">
        <v>36</v>
      </c>
      <c r="D4" s="2"/>
      <c r="E4" t="s" s="2">
        <v>37</v>
      </c>
      <c r="F4" t="s" s="2">
        <v>41</v>
      </c>
      <c r="G4" t="s" s="2">
        <v>36</v>
      </c>
      <c r="H4" t="s" s="2">
        <v>36</v>
      </c>
      <c r="I4" t="s" s="2">
        <v>36</v>
      </c>
      <c r="J4" t="s" s="2">
        <v>46</v>
      </c>
      <c r="K4" t="s" s="2">
        <v>47</v>
      </c>
      <c r="L4" t="s" s="2">
        <v>47</v>
      </c>
      <c r="M4" s="2"/>
      <c r="N4" s="2"/>
      <c r="O4" t="s" s="2">
        <v>36</v>
      </c>
      <c r="P4" s="2"/>
      <c r="Q4" t="s" s="2">
        <v>36</v>
      </c>
      <c r="R4" t="s" s="2">
        <v>36</v>
      </c>
      <c r="S4" t="s" s="2">
        <v>36</v>
      </c>
      <c r="T4" t="s" s="2">
        <v>36</v>
      </c>
      <c r="U4" t="s" s="2">
        <v>36</v>
      </c>
      <c r="V4" t="s" s="2">
        <v>36</v>
      </c>
      <c r="W4" t="s" s="2">
        <v>36</v>
      </c>
      <c r="X4" t="s" s="2">
        <v>36</v>
      </c>
      <c r="Y4" t="s" s="2">
        <v>36</v>
      </c>
      <c r="Z4" t="s" s="2">
        <v>48</v>
      </c>
      <c r="AA4" t="s" s="2">
        <v>36</v>
      </c>
      <c r="AB4" t="s" s="2">
        <v>36</v>
      </c>
      <c r="AC4" t="s" s="2">
        <v>36</v>
      </c>
      <c r="AD4" t="s" s="2">
        <v>36</v>
      </c>
      <c r="AE4" t="s" s="2">
        <v>45</v>
      </c>
      <c r="AF4" t="s" s="2">
        <v>37</v>
      </c>
      <c r="AG4" t="s" s="2">
        <v>41</v>
      </c>
      <c r="AH4" t="s" s="2">
        <v>36</v>
      </c>
      <c r="AI4" t="s" s="2">
        <v>36</v>
      </c>
    </row>
    <row r="5" hidden="true">
      <c r="A5" t="s" s="2">
        <v>49</v>
      </c>
      <c r="B5" s="2"/>
      <c r="C5" t="s" s="2">
        <v>36</v>
      </c>
      <c r="D5" s="2"/>
      <c r="E5" t="s" s="2">
        <v>41</v>
      </c>
      <c r="F5" t="s" s="2">
        <v>41</v>
      </c>
      <c r="G5" t="s" s="2">
        <v>36</v>
      </c>
      <c r="H5" t="s" s="2">
        <v>36</v>
      </c>
      <c r="I5" t="s" s="2">
        <v>36</v>
      </c>
      <c r="J5" t="s" s="2">
        <v>50</v>
      </c>
      <c r="K5" t="s" s="2">
        <v>51</v>
      </c>
      <c r="L5" t="s" s="2">
        <v>51</v>
      </c>
      <c r="M5" s="2"/>
      <c r="N5" s="2"/>
      <c r="O5" t="s" s="2">
        <v>36</v>
      </c>
      <c r="P5" s="2"/>
      <c r="Q5" t="s" s="2">
        <v>36</v>
      </c>
      <c r="R5" t="s" s="2">
        <v>36</v>
      </c>
      <c r="S5" t="s" s="2">
        <v>36</v>
      </c>
      <c r="T5" t="s" s="2">
        <v>36</v>
      </c>
      <c r="U5" t="s" s="2">
        <v>36</v>
      </c>
      <c r="V5" t="s" s="2">
        <v>36</v>
      </c>
      <c r="W5" t="s" s="2">
        <v>52</v>
      </c>
      <c r="X5" s="2"/>
      <c r="Y5" t="s" s="2">
        <v>53</v>
      </c>
      <c r="Z5" t="s" s="2">
        <v>54</v>
      </c>
      <c r="AA5" t="s" s="2">
        <v>36</v>
      </c>
      <c r="AB5" t="s" s="2">
        <v>36</v>
      </c>
      <c r="AC5" t="s" s="2">
        <v>36</v>
      </c>
      <c r="AD5" t="s" s="2">
        <v>36</v>
      </c>
      <c r="AE5" t="s" s="2">
        <v>49</v>
      </c>
      <c r="AF5" t="s" s="2">
        <v>41</v>
      </c>
      <c r="AG5" t="s" s="2">
        <v>41</v>
      </c>
      <c r="AH5" t="s" s="2">
        <v>36</v>
      </c>
      <c r="AI5" t="s" s="2">
        <v>36</v>
      </c>
    </row>
    <row r="6" hidden="true">
      <c r="A6" t="s" s="2">
        <v>55</v>
      </c>
      <c r="B6" s="2"/>
      <c r="C6" t="s" s="2">
        <v>36</v>
      </c>
      <c r="D6" s="2"/>
      <c r="E6" t="s" s="2">
        <v>37</v>
      </c>
      <c r="F6" t="s" s="2">
        <v>38</v>
      </c>
      <c r="G6" t="s" s="2">
        <v>36</v>
      </c>
      <c r="H6" t="s" s="2">
        <v>36</v>
      </c>
      <c r="I6" t="s" s="2">
        <v>36</v>
      </c>
      <c r="J6" t="s" s="2">
        <v>56</v>
      </c>
      <c r="K6" t="s" s="2">
        <v>57</v>
      </c>
      <c r="L6" t="s" s="2">
        <v>57</v>
      </c>
      <c r="M6" s="2"/>
      <c r="N6" s="2"/>
      <c r="O6" t="s" s="2">
        <v>36</v>
      </c>
      <c r="P6" s="2"/>
      <c r="Q6" t="s" s="2">
        <v>36</v>
      </c>
      <c r="R6" t="s" s="2">
        <v>36</v>
      </c>
      <c r="S6" t="s" s="2">
        <v>36</v>
      </c>
      <c r="T6" t="s" s="2">
        <v>36</v>
      </c>
      <c r="U6" t="s" s="2">
        <v>36</v>
      </c>
      <c r="V6" t="s" s="2">
        <v>36</v>
      </c>
      <c r="W6" t="s" s="2">
        <v>36</v>
      </c>
      <c r="X6" t="s" s="2">
        <v>36</v>
      </c>
      <c r="Y6" t="s" s="2">
        <v>36</v>
      </c>
      <c r="Z6" t="s" s="2">
        <v>58</v>
      </c>
      <c r="AA6" t="s" s="2">
        <v>36</v>
      </c>
      <c r="AB6" t="s" s="2">
        <v>36</v>
      </c>
      <c r="AC6" t="s" s="2">
        <v>36</v>
      </c>
      <c r="AD6" t="s" s="2">
        <v>36</v>
      </c>
      <c r="AE6" t="s" s="2">
        <v>55</v>
      </c>
      <c r="AF6" t="s" s="2">
        <v>37</v>
      </c>
      <c r="AG6" t="s" s="2">
        <v>38</v>
      </c>
      <c r="AH6" t="s" s="2">
        <v>36</v>
      </c>
      <c r="AI6" t="s" s="2">
        <v>36</v>
      </c>
    </row>
    <row r="7" hidden="true">
      <c r="A7" t="s" s="2">
        <v>59</v>
      </c>
      <c r="B7" s="2"/>
      <c r="C7" t="s" s="2">
        <v>36</v>
      </c>
      <c r="D7" s="2"/>
      <c r="E7" t="s" s="2">
        <v>37</v>
      </c>
      <c r="F7" t="s" s="2">
        <v>38</v>
      </c>
      <c r="G7" t="s" s="2">
        <v>36</v>
      </c>
      <c r="H7" t="s" s="2">
        <v>36</v>
      </c>
      <c r="I7" t="s" s="2">
        <v>36</v>
      </c>
      <c r="J7" t="s" s="2">
        <v>60</v>
      </c>
      <c r="K7" t="s" s="2">
        <v>61</v>
      </c>
      <c r="L7" t="s" s="2">
        <v>61</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59</v>
      </c>
      <c r="AF7" t="s" s="2">
        <v>37</v>
      </c>
      <c r="AG7" t="s" s="2">
        <v>38</v>
      </c>
      <c r="AH7" t="s" s="2">
        <v>36</v>
      </c>
      <c r="AI7" t="s" s="2">
        <v>36</v>
      </c>
    </row>
    <row r="8" hidden="true">
      <c r="A8" t="s" s="2">
        <v>62</v>
      </c>
      <c r="B8" s="2"/>
      <c r="C8" t="s" s="2">
        <v>36</v>
      </c>
      <c r="D8" s="2"/>
      <c r="E8" t="s" s="2">
        <v>37</v>
      </c>
      <c r="F8" t="s" s="2">
        <v>38</v>
      </c>
      <c r="G8" t="s" s="2">
        <v>36</v>
      </c>
      <c r="H8" t="s" s="2">
        <v>36</v>
      </c>
      <c r="I8" t="s" s="2">
        <v>36</v>
      </c>
      <c r="J8" t="s" s="2">
        <v>63</v>
      </c>
      <c r="K8" t="s" s="2">
        <v>64</v>
      </c>
      <c r="L8" t="s" s="2">
        <v>64</v>
      </c>
      <c r="M8" s="2"/>
      <c r="N8" s="2"/>
      <c r="O8" t="s" s="2">
        <v>36</v>
      </c>
      <c r="P8" s="2"/>
      <c r="Q8" t="s" s="2">
        <v>36</v>
      </c>
      <c r="R8" t="s" s="2">
        <v>36</v>
      </c>
      <c r="S8" t="s" s="2">
        <v>36</v>
      </c>
      <c r="T8" t="s" s="2">
        <v>36</v>
      </c>
      <c r="U8" t="s" s="2">
        <v>36</v>
      </c>
      <c r="V8" t="s" s="2">
        <v>36</v>
      </c>
      <c r="W8" t="s" s="2">
        <v>36</v>
      </c>
      <c r="X8" t="s" s="2">
        <v>36</v>
      </c>
      <c r="Y8" t="s" s="2">
        <v>36</v>
      </c>
      <c r="Z8" t="s" s="2">
        <v>65</v>
      </c>
      <c r="AA8" t="s" s="2">
        <v>36</v>
      </c>
      <c r="AB8" t="s" s="2">
        <v>36</v>
      </c>
      <c r="AC8" t="s" s="2">
        <v>36</v>
      </c>
      <c r="AD8" t="s" s="2">
        <v>36</v>
      </c>
      <c r="AE8" t="s" s="2">
        <v>62</v>
      </c>
      <c r="AF8" t="s" s="2">
        <v>37</v>
      </c>
      <c r="AG8" t="s" s="2">
        <v>38</v>
      </c>
      <c r="AH8" t="s" s="2">
        <v>36</v>
      </c>
      <c r="AI8" t="s" s="2">
        <v>36</v>
      </c>
    </row>
    <row r="9" hidden="true">
      <c r="A9" t="s" s="2">
        <v>66</v>
      </c>
      <c r="B9" s="2"/>
      <c r="C9" t="s" s="2">
        <v>36</v>
      </c>
      <c r="D9" s="2"/>
      <c r="E9" t="s" s="2">
        <v>37</v>
      </c>
      <c r="F9" t="s" s="2">
        <v>38</v>
      </c>
      <c r="G9" t="s" s="2">
        <v>36</v>
      </c>
      <c r="H9" t="s" s="2">
        <v>36</v>
      </c>
      <c r="I9" t="s" s="2">
        <v>36</v>
      </c>
      <c r="J9" t="s" s="2">
        <v>67</v>
      </c>
      <c r="K9" t="s" s="2">
        <v>68</v>
      </c>
      <c r="L9" t="s" s="2">
        <v>68</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66</v>
      </c>
      <c r="AF9" t="s" s="2">
        <v>37</v>
      </c>
      <c r="AG9" t="s" s="2">
        <v>38</v>
      </c>
      <c r="AH9" t="s" s="2">
        <v>36</v>
      </c>
      <c r="AI9" t="s" s="2">
        <v>36</v>
      </c>
    </row>
    <row r="10" hidden="true">
      <c r="A10" t="s" s="2">
        <v>69</v>
      </c>
      <c r="B10" s="2"/>
      <c r="C10" t="s" s="2">
        <v>36</v>
      </c>
      <c r="D10" s="2"/>
      <c r="E10" t="s" s="2">
        <v>37</v>
      </c>
      <c r="F10" t="s" s="2">
        <v>41</v>
      </c>
      <c r="G10" t="s" s="2">
        <v>36</v>
      </c>
      <c r="H10" t="s" s="2">
        <v>36</v>
      </c>
      <c r="I10" t="s" s="2">
        <v>36</v>
      </c>
      <c r="J10" t="s" s="2">
        <v>70</v>
      </c>
      <c r="K10" t="s" s="2">
        <v>71</v>
      </c>
      <c r="L10" t="s" s="2">
        <v>71</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69</v>
      </c>
      <c r="AF10" t="s" s="2">
        <v>37</v>
      </c>
      <c r="AG10" t="s" s="2">
        <v>41</v>
      </c>
      <c r="AH10" t="s" s="2">
        <v>36</v>
      </c>
      <c r="AI10" t="s" s="2">
        <v>36</v>
      </c>
    </row>
    <row r="11" hidden="true">
      <c r="A11" t="s" s="2">
        <v>72</v>
      </c>
      <c r="B11" s="2"/>
      <c r="C11" t="s" s="2">
        <v>36</v>
      </c>
      <c r="D11" s="2"/>
      <c r="E11" t="s" s="2">
        <v>37</v>
      </c>
      <c r="F11" t="s" s="2">
        <v>41</v>
      </c>
      <c r="G11" t="s" s="2">
        <v>36</v>
      </c>
      <c r="H11" t="s" s="2">
        <v>36</v>
      </c>
      <c r="I11" t="s" s="2">
        <v>36</v>
      </c>
      <c r="J11" t="s" s="2">
        <v>73</v>
      </c>
      <c r="K11" t="s" s="2">
        <v>74</v>
      </c>
      <c r="L11" t="s" s="2">
        <v>74</v>
      </c>
      <c r="M11" s="2"/>
      <c r="N11" s="2"/>
      <c r="O11" t="s" s="2">
        <v>36</v>
      </c>
      <c r="P11" s="2"/>
      <c r="Q11" t="s" s="2">
        <v>36</v>
      </c>
      <c r="R11" t="s" s="2">
        <v>36</v>
      </c>
      <c r="S11" t="s" s="2">
        <v>36</v>
      </c>
      <c r="T11" t="s" s="2">
        <v>36</v>
      </c>
      <c r="U11" t="s" s="2">
        <v>36</v>
      </c>
      <c r="V11" t="s" s="2">
        <v>36</v>
      </c>
      <c r="W11" t="s" s="2">
        <v>75</v>
      </c>
      <c r="X11" s="2"/>
      <c r="Y11" t="s" s="2">
        <v>76</v>
      </c>
      <c r="Z11" t="s" s="2">
        <v>77</v>
      </c>
      <c r="AA11" t="s" s="2">
        <v>36</v>
      </c>
      <c r="AB11" t="s" s="2">
        <v>36</v>
      </c>
      <c r="AC11" t="s" s="2">
        <v>36</v>
      </c>
      <c r="AD11" t="s" s="2">
        <v>36</v>
      </c>
      <c r="AE11" t="s" s="2">
        <v>72</v>
      </c>
      <c r="AF11" t="s" s="2">
        <v>37</v>
      </c>
      <c r="AG11" t="s" s="2">
        <v>41</v>
      </c>
      <c r="AH11" t="s" s="2">
        <v>36</v>
      </c>
      <c r="AI11" t="s" s="2">
        <v>36</v>
      </c>
    </row>
  </sheetData>
  <autoFilter ref="A1:AI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2018-08-17T19:34:47Z</dcterms:created>
  <dc:creator>Apache POI</dc:creator>
</cp:coreProperties>
</file>