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Elements!$A$1:$AI$14</definedName>
  </definedNames>
</workbook>
</file>

<file path=xl/sharedStrings.xml><?xml version="1.0" encoding="utf-8"?>
<sst xmlns="http://schemas.openxmlformats.org/spreadsheetml/2006/main" count="432" uniqueCount="104">
  <si>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</si>
  <si>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</si>
  <si>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</si>
  <si>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</si>
  <si>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</si>
  <si>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</si>
  <si>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</si>
  <si>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</si>
  <si>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</si>
  <si>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</si>
  <si>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</si>
  <si>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</si>
  <si>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</si>
  <si>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</si>
  <si>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</si>
  <si>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</si>
  <si>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</si>
  <si>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</si>
  <si>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</si>
  <si>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</si>
  <si>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</si>
  <si>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</si>
  <si>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</si>
  <si>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</si>
  <si>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</si>
  <si>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</si>
  <si>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</si>
  <si>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</si>
  <si>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</si>
  <si>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</si>
  <si>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</si>
  <si>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</si>
  <si>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</si>
  <si>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</si>
  <si>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</si>
  <si>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sw-ClinicalInputForm-PatientWoundSummary-model</t>
  </si>
  <si>
    <t/>
  </si>
  <si>
    <t>0</t>
  </si>
  <si>
    <t>*</t>
  </si>
  <si>
    <t>Clinical input form for the initial observation of a wound or wounds on a patient. Includes only basic who/what/where aspects, not the complete assessment. Addresses the use case of a new patient being evaluated for the presence or absence of wounds.</t>
  </si>
  <si>
    <t>sw-ClinicalInputForm-PatientWoundSummary-model.subject</t>
  </si>
  <si>
    <t>1</t>
  </si>
  <si>
    <t xml:space="preserve">http://hl7.org/fhir/us/sw/StructureDefinition/shr-entity-Person-model {[]} {[]}
</t>
  </si>
  <si>
    <t>The person, place, event, condition, other statement that this statement addresses or belongs to.</t>
  </si>
  <si>
    <t>The person, place, event, condition, other statement that this statement addresses or belongs to.
For an existential finding, the Subject is the 'owner' of the object said to exist or not exist. For example, the subject for a condition is a patient; the subject for wound size is a wound. Subjects are themselves statements.</t>
  </si>
  <si>
    <t xml:space="preserve">http://snomed.info/sct#125676002
</t>
  </si>
  <si>
    <t>sw-ClinicalInputForm-PatientWoundSummary-model.typeCode</t>
  </si>
  <si>
    <t xml:space="preserve">Coding {[]} {[]}
</t>
  </si>
  <si>
    <t>A code that describes the type of composition or section, such as a section or document type identifier.</t>
  </si>
  <si>
    <t>sw-ClinicalInputForm-PatientWoundSummary-model.typeCode.id</t>
  </si>
  <si>
    <t xml:space="preserve">string {[]} {[]}
</t>
  </si>
  <si>
    <t>xml:id (or equivalent in JSON)</t>
  </si>
  <si>
    <t>unique id for the element within a resource (for internal references). This may be any string value that does not contain spaces.</t>
  </si>
  <si>
    <t>Element.id</t>
  </si>
  <si>
    <t>sw-ClinicalInputForm-PatientWoundSummary-model.typeCode.extension</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</si>
  <si>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</si>
  <si>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</si>
  <si>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</si>
  <si>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</si>
  <si>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</si>
  <si>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</si>
  <si>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</si>
  <si>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</si>
  <si>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sw-ClinicalInputForm-PatientWoundSummary-model.typeCode.system</t>
  </si>
  <si>
    <t>Y</t>
  </si>
  <si>
    <t xml:space="preserve">uri {[]} {[]}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</si>
  <si>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</si>
  <si>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</si>
  <si>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</si>
  <si>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</si>
  <si>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</si>
  <si>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Coding.system</t>
  </si>
  <si>
    <t>sw-ClinicalInputForm-PatientWoundSummary-model.typeCode.version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</si>
  <si>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</si>
  <si>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</si>
  <si>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</si>
  <si>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</si>
  <si>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sw-ClinicalInputForm-PatientWoundSummary-model.typeCode.code</t>
  </si>
  <si>
    <t xml:space="preserve">code {[]} {[]}
</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</si>
  <si>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</si>
  <si>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</si>
  <si>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</si>
  <si>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value="39135-9"/&gt;</t>
  </si>
  <si>
    <t>Coding.code</t>
  </si>
  <si>
    <t>sw-ClinicalInputForm-PatientWoundSummary-model.typeCode.display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</si>
  <si>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</si>
  <si>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</si>
  <si>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</si>
  <si>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</si>
  <si>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sw-ClinicalInputForm-PatientWoundSummary-model.typeCode.userSelected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</si>
  <si>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</si>
  <si>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</si>
  <si>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</si>
  <si>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</si>
  <si>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</si>
  <si>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</si>
  <si>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sw-ClinicalInputForm-PatientWoundSummary-model.statement</t>
  </si>
  <si>
    <t>Base class for all types of clinical statements.</t>
  </si>
  <si>
    <t>sw-ClinicalInputForm-PatientWoundSummary-model.statement.woundPresentCluster</t>
  </si>
  <si>
    <t xml:space="preserve">http://hl7.org/fhir/us/sw/StructureDefinition/sw-WoundPresentCluster-model {[]} {[]}
</t>
  </si>
  <si>
    <t>A group of observations that together describe initial observations about a wound.</t>
  </si>
  <si>
    <t>sw-ClinicalInputForm-PatientWoundSummary-model.statement.woundAbsent</t>
  </si>
  <si>
    <t xml:space="preserve">http://hl7.org/fhir/us/sw/StructureDefinition/sw-WoundAbsent-model {[]} {[]}
</t>
  </si>
  <si>
    <t>Documents the absence of a wound.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</si>
</sst>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4"/>
  <sheetViews>
    <sheetView workbookViewId="0" tabSelected="true">
      <pane xSplit="2.0" ySplit="1.0" state="frozen" topLeftCell="C2" activePane="bottomRight"/>
      <selection pane="bottomRight" activeCell="A2" sqref="A2"/>
    </sheetView>
  </sheetViews>
  <sheetFormatPr defaultRowHeight="15.0"/>
  <cols>
    <col min="1" max="1" width="78.1289062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32.8515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78.12890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41</v>
      </c>
      <c r="F3" t="s" s="2">
        <v>41</v>
      </c>
      <c r="G3" t="s" s="2">
        <v>36</v>
      </c>
      <c r="H3" t="s" s="2">
        <v>36</v>
      </c>
      <c r="I3" t="s" s="2">
        <v>36</v>
      </c>
      <c r="J3" t="s" s="2">
        <v>42</v>
      </c>
      <c r="K3" t="s" s="2">
        <v>43</v>
      </c>
      <c r="L3" t="s" s="2">
        <v>44</v>
      </c>
      <c r="M3" s="2"/>
      <c r="N3" s="2"/>
      <c r="O3" t="s" s="2">
        <v>36</v>
      </c>
      <c r="P3" s="2"/>
      <c r="Q3" t="s" s="2">
        <v>36</v>
      </c>
      <c r="R3" t="s" s="2">
        <v>36</v>
      </c>
      <c r="S3" t="s" s="2">
        <v>36</v>
      </c>
      <c r="T3" t="s" s="2">
        <v>36</v>
      </c>
      <c r="U3" t="s" s="2">
        <v>36</v>
      </c>
      <c r="V3" t="s" s="2">
        <v>36</v>
      </c>
      <c r="W3" t="s" s="2">
        <v>36</v>
      </c>
      <c r="X3" t="s" s="2">
        <v>36</v>
      </c>
      <c r="Y3" t="s" s="2">
        <v>36</v>
      </c>
      <c r="Z3" t="s" s="2">
        <v>45</v>
      </c>
      <c r="AA3" t="s" s="2">
        <v>36</v>
      </c>
      <c r="AB3" t="s" s="2">
        <v>36</v>
      </c>
      <c r="AC3" t="s" s="2">
        <v>36</v>
      </c>
      <c r="AD3" t="s" s="2">
        <v>36</v>
      </c>
      <c r="AE3" t="s" s="2">
        <v>40</v>
      </c>
      <c r="AF3" t="s" s="2">
        <v>41</v>
      </c>
      <c r="AG3" t="s" s="2">
        <v>41</v>
      </c>
      <c r="AH3" t="s" s="2">
        <v>36</v>
      </c>
      <c r="AI3" t="s" s="2">
        <v>36</v>
      </c>
    </row>
    <row r="4" hidden="true">
      <c r="A4" t="s" s="2">
        <v>46</v>
      </c>
      <c r="B4" s="2"/>
      <c r="C4" t="s" s="2">
        <v>36</v>
      </c>
      <c r="D4" s="2"/>
      <c r="E4" t="s" s="2">
        <v>41</v>
      </c>
      <c r="F4" t="s" s="2">
        <v>41</v>
      </c>
      <c r="G4" t="s" s="2">
        <v>36</v>
      </c>
      <c r="H4" t="s" s="2">
        <v>36</v>
      </c>
      <c r="I4" t="s" s="2">
        <v>36</v>
      </c>
      <c r="J4" t="s" s="2">
        <v>47</v>
      </c>
      <c r="K4" t="s" s="2">
        <v>48</v>
      </c>
      <c r="L4" t="s" s="2">
        <v>48</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46</v>
      </c>
      <c r="AF4" t="s" s="2">
        <v>41</v>
      </c>
      <c r="AG4" t="s" s="2">
        <v>41</v>
      </c>
      <c r="AH4" t="s" s="2">
        <v>36</v>
      </c>
      <c r="AI4" t="s" s="2">
        <v>36</v>
      </c>
    </row>
    <row r="5" hidden="true">
      <c r="A5" t="s" s="2">
        <v>49</v>
      </c>
      <c r="B5" s="2"/>
      <c r="C5" t="s" s="2">
        <v>36</v>
      </c>
      <c r="D5" s="2"/>
      <c r="E5" t="s" s="2">
        <v>37</v>
      </c>
      <c r="F5" t="s" s="2">
        <v>41</v>
      </c>
      <c r="G5" t="s" s="2">
        <v>36</v>
      </c>
      <c r="H5" t="s" s="2">
        <v>36</v>
      </c>
      <c r="I5" t="s" s="2">
        <v>36</v>
      </c>
      <c r="J5" t="s" s="2">
        <v>50</v>
      </c>
      <c r="K5" t="s" s="2">
        <v>51</v>
      </c>
      <c r="L5" t="s" s="2">
        <v>52</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53</v>
      </c>
      <c r="AF5" t="s" s="2">
        <v>37</v>
      </c>
      <c r="AG5" t="s" s="2">
        <v>41</v>
      </c>
      <c r="AH5" t="s" s="2">
        <v>36</v>
      </c>
      <c r="AI5" t="s" s="2">
        <v>36</v>
      </c>
    </row>
    <row r="6" hidden="true">
      <c r="A6" t="s" s="2">
        <v>54</v>
      </c>
      <c r="B6" s="2"/>
      <c r="C6" t="s" s="2">
        <v>36</v>
      </c>
      <c r="D6" s="2"/>
      <c r="E6" t="s" s="2">
        <v>37</v>
      </c>
      <c r="F6" t="s" s="2">
        <v>38</v>
      </c>
      <c r="G6" t="s" s="2">
        <v>36</v>
      </c>
      <c r="H6" t="s" s="2">
        <v>36</v>
      </c>
      <c r="I6" t="s" s="2">
        <v>36</v>
      </c>
      <c r="J6" t="s" s="2">
        <v>55</v>
      </c>
      <c r="K6" t="s" s="2">
        <v>56</v>
      </c>
      <c r="L6" t="s" s="2">
        <v>57</v>
      </c>
      <c r="M6" t="s" s="2">
        <v>58</v>
      </c>
      <c r="N6" s="2"/>
      <c r="O6" t="s" s="2">
        <v>36</v>
      </c>
      <c r="P6" s="2"/>
      <c r="Q6" t="s" s="2">
        <v>36</v>
      </c>
      <c r="R6" t="s" s="2">
        <v>36</v>
      </c>
      <c r="S6" t="s" s="2">
        <v>36</v>
      </c>
      <c r="T6" t="s" s="2">
        <v>36</v>
      </c>
      <c r="U6" t="s" s="2">
        <v>36</v>
      </c>
      <c r="V6" t="s" s="2">
        <v>36</v>
      </c>
      <c r="W6" t="s" s="2">
        <v>36</v>
      </c>
      <c r="X6" t="s" s="2">
        <v>36</v>
      </c>
      <c r="Y6" t="s" s="2">
        <v>36</v>
      </c>
      <c r="Z6" t="s" s="2">
        <v>36</v>
      </c>
      <c r="AA6" t="s" s="2">
        <v>59</v>
      </c>
      <c r="AB6" t="s" s="2">
        <v>60</v>
      </c>
      <c r="AC6" t="s" s="2">
        <v>36</v>
      </c>
      <c r="AD6" t="s" s="2">
        <v>61</v>
      </c>
      <c r="AE6" t="s" s="2">
        <v>62</v>
      </c>
      <c r="AF6" t="s" s="2">
        <v>37</v>
      </c>
      <c r="AG6" t="s" s="2">
        <v>38</v>
      </c>
      <c r="AH6" t="s" s="2">
        <v>36</v>
      </c>
      <c r="AI6" t="s" s="2">
        <v>36</v>
      </c>
    </row>
    <row r="7" hidden="true">
      <c r="A7" t="s" s="2">
        <v>63</v>
      </c>
      <c r="B7" s="2"/>
      <c r="C7" t="s" s="2">
        <v>36</v>
      </c>
      <c r="D7" s="2"/>
      <c r="E7" t="s" s="2">
        <v>41</v>
      </c>
      <c r="F7" t="s" s="2">
        <v>41</v>
      </c>
      <c r="G7" t="s" s="2">
        <v>36</v>
      </c>
      <c r="H7" t="s" s="2">
        <v>36</v>
      </c>
      <c r="I7" t="s" s="2">
        <v>64</v>
      </c>
      <c r="J7" t="s" s="2">
        <v>65</v>
      </c>
      <c r="K7" t="s" s="2">
        <v>66</v>
      </c>
      <c r="L7" t="s" s="2">
        <v>67</v>
      </c>
      <c r="M7" t="s" s="2">
        <v>68</v>
      </c>
      <c r="N7" t="s" s="2">
        <v>69</v>
      </c>
      <c r="O7" t="s" s="2">
        <v>36</v>
      </c>
      <c r="P7" s="2"/>
      <c r="Q7" t="s" s="2">
        <v>70</v>
      </c>
      <c r="R7" t="s" s="2">
        <v>36</v>
      </c>
      <c r="S7" t="s" s="2">
        <v>36</v>
      </c>
      <c r="T7" t="s" s="2">
        <v>36</v>
      </c>
      <c r="U7" t="s" s="2">
        <v>36</v>
      </c>
      <c r="V7" t="s" s="2">
        <v>36</v>
      </c>
      <c r="W7" t="s" s="2">
        <v>36</v>
      </c>
      <c r="X7" t="s" s="2">
        <v>36</v>
      </c>
      <c r="Y7" t="s" s="2">
        <v>36</v>
      </c>
      <c r="Z7" t="s" s="2">
        <v>36</v>
      </c>
      <c r="AA7" t="s" s="2">
        <v>36</v>
      </c>
      <c r="AB7" t="s" s="2">
        <v>36</v>
      </c>
      <c r="AC7" t="s" s="2">
        <v>36</v>
      </c>
      <c r="AD7" t="s" s="2">
        <v>36</v>
      </c>
      <c r="AE7" t="s" s="2">
        <v>71</v>
      </c>
      <c r="AF7" t="s" s="2">
        <v>37</v>
      </c>
      <c r="AG7" t="s" s="2">
        <v>41</v>
      </c>
      <c r="AH7" t="s" s="2">
        <v>36</v>
      </c>
      <c r="AI7" t="s" s="2">
        <v>36</v>
      </c>
    </row>
    <row r="8" hidden="true">
      <c r="A8" t="s" s="2">
        <v>72</v>
      </c>
      <c r="B8" s="2"/>
      <c r="C8" t="s" s="2">
        <v>36</v>
      </c>
      <c r="D8" s="2"/>
      <c r="E8" t="s" s="2">
        <v>37</v>
      </c>
      <c r="F8" t="s" s="2">
        <v>41</v>
      </c>
      <c r="G8" t="s" s="2">
        <v>36</v>
      </c>
      <c r="H8" t="s" s="2">
        <v>36</v>
      </c>
      <c r="I8" t="s" s="2">
        <v>64</v>
      </c>
      <c r="J8" t="s" s="2">
        <v>50</v>
      </c>
      <c r="K8" t="s" s="2">
        <v>73</v>
      </c>
      <c r="L8" t="s" s="2">
        <v>74</v>
      </c>
      <c r="M8" t="s" s="2">
        <v>75</v>
      </c>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76</v>
      </c>
      <c r="AF8" t="s" s="2">
        <v>37</v>
      </c>
      <c r="AG8" t="s" s="2">
        <v>41</v>
      </c>
      <c r="AH8" t="s" s="2">
        <v>36</v>
      </c>
      <c r="AI8" t="s" s="2">
        <v>36</v>
      </c>
    </row>
    <row r="9" hidden="true">
      <c r="A9" t="s" s="2">
        <v>77</v>
      </c>
      <c r="B9" s="2"/>
      <c r="C9" t="s" s="2">
        <v>36</v>
      </c>
      <c r="D9" s="2"/>
      <c r="E9" t="s" s="2">
        <v>41</v>
      </c>
      <c r="F9" t="s" s="2">
        <v>41</v>
      </c>
      <c r="G9" t="s" s="2">
        <v>36</v>
      </c>
      <c r="H9" t="s" s="2">
        <v>36</v>
      </c>
      <c r="I9" t="s" s="2">
        <v>64</v>
      </c>
      <c r="J9" t="s" s="2">
        <v>78</v>
      </c>
      <c r="K9" t="s" s="2">
        <v>79</v>
      </c>
      <c r="L9" t="s" s="2">
        <v>80</v>
      </c>
      <c r="M9" s="2"/>
      <c r="N9" t="s" s="2">
        <v>81</v>
      </c>
      <c r="O9" t="s" s="2">
        <v>36</v>
      </c>
      <c r="P9" s="2"/>
      <c r="Q9" t="s" s="2">
        <v>82</v>
      </c>
      <c r="R9" t="s" s="2">
        <v>36</v>
      </c>
      <c r="S9" t="s" s="2">
        <v>36</v>
      </c>
      <c r="T9" t="s" s="2">
        <v>36</v>
      </c>
      <c r="U9" t="s" s="2">
        <v>36</v>
      </c>
      <c r="V9" t="s" s="2">
        <v>36</v>
      </c>
      <c r="W9" t="s" s="2">
        <v>36</v>
      </c>
      <c r="X9" t="s" s="2">
        <v>36</v>
      </c>
      <c r="Y9" t="s" s="2">
        <v>36</v>
      </c>
      <c r="Z9" t="s" s="2">
        <v>36</v>
      </c>
      <c r="AA9" t="s" s="2">
        <v>36</v>
      </c>
      <c r="AB9" t="s" s="2">
        <v>36</v>
      </c>
      <c r="AC9" t="s" s="2">
        <v>36</v>
      </c>
      <c r="AD9" t="s" s="2">
        <v>36</v>
      </c>
      <c r="AE9" t="s" s="2">
        <v>83</v>
      </c>
      <c r="AF9" t="s" s="2">
        <v>37</v>
      </c>
      <c r="AG9" t="s" s="2">
        <v>41</v>
      </c>
      <c r="AH9" t="s" s="2">
        <v>36</v>
      </c>
      <c r="AI9" t="s" s="2">
        <v>36</v>
      </c>
    </row>
    <row r="10" hidden="true">
      <c r="A10" t="s" s="2">
        <v>84</v>
      </c>
      <c r="B10" s="2"/>
      <c r="C10" t="s" s="2">
        <v>36</v>
      </c>
      <c r="D10" s="2"/>
      <c r="E10" t="s" s="2">
        <v>37</v>
      </c>
      <c r="F10" t="s" s="2">
        <v>41</v>
      </c>
      <c r="G10" t="s" s="2">
        <v>36</v>
      </c>
      <c r="H10" t="s" s="2">
        <v>36</v>
      </c>
      <c r="I10" t="s" s="2">
        <v>64</v>
      </c>
      <c r="J10" t="s" s="2">
        <v>50</v>
      </c>
      <c r="K10" t="s" s="2">
        <v>85</v>
      </c>
      <c r="L10" t="s" s="2">
        <v>86</v>
      </c>
      <c r="M10" s="2"/>
      <c r="N10" t="s" s="2">
        <v>87</v>
      </c>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88</v>
      </c>
      <c r="AF10" t="s" s="2">
        <v>37</v>
      </c>
      <c r="AG10" t="s" s="2">
        <v>41</v>
      </c>
      <c r="AH10" t="s" s="2">
        <v>36</v>
      </c>
      <c r="AI10" t="s" s="2">
        <v>36</v>
      </c>
    </row>
    <row r="11" hidden="true">
      <c r="A11" t="s" s="2">
        <v>89</v>
      </c>
      <c r="B11" s="2"/>
      <c r="C11" t="s" s="2">
        <v>36</v>
      </c>
      <c r="D11" s="2"/>
      <c r="E11" t="s" s="2">
        <v>37</v>
      </c>
      <c r="F11" t="s" s="2">
        <v>41</v>
      </c>
      <c r="G11" t="s" s="2">
        <v>36</v>
      </c>
      <c r="H11" t="s" s="2">
        <v>36</v>
      </c>
      <c r="I11" t="s" s="2">
        <v>64</v>
      </c>
      <c r="J11" t="s" s="2">
        <v>90</v>
      </c>
      <c r="K11" t="s" s="2">
        <v>91</v>
      </c>
      <c r="L11" t="s" s="2">
        <v>92</v>
      </c>
      <c r="M11" t="s" s="2">
        <v>93</v>
      </c>
      <c r="N11" t="s" s="2">
        <v>94</v>
      </c>
      <c r="O11" t="s" s="2">
        <v>36</v>
      </c>
      <c r="P11" s="2"/>
      <c r="Q11" t="s" s="2">
        <v>36</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95</v>
      </c>
      <c r="AF11" t="s" s="2">
        <v>37</v>
      </c>
      <c r="AG11" t="s" s="2">
        <v>41</v>
      </c>
      <c r="AH11" t="s" s="2">
        <v>36</v>
      </c>
      <c r="AI11" t="s" s="2">
        <v>36</v>
      </c>
    </row>
    <row r="12" hidden="true">
      <c r="A12" t="s" s="2">
        <v>96</v>
      </c>
      <c r="B12" s="2"/>
      <c r="C12" t="s" s="2">
        <v>36</v>
      </c>
      <c r="D12" s="2"/>
      <c r="E12" t="s" s="2">
        <v>37</v>
      </c>
      <c r="F12" t="s" s="2">
        <v>41</v>
      </c>
      <c r="G12" t="s" s="2">
        <v>36</v>
      </c>
      <c r="H12" t="s" s="2">
        <v>36</v>
      </c>
      <c r="I12" t="s" s="2">
        <v>36</v>
      </c>
      <c r="J12" t="s" s="2">
        <v>36</v>
      </c>
      <c r="K12" t="s" s="2">
        <v>97</v>
      </c>
      <c r="L12" t="s" s="2">
        <v>97</v>
      </c>
      <c r="M12" s="2"/>
      <c r="N12" s="2"/>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96</v>
      </c>
      <c r="AF12" t="s" s="2">
        <v>37</v>
      </c>
      <c r="AG12" t="s" s="2">
        <v>41</v>
      </c>
      <c r="AH12" t="s" s="2">
        <v>36</v>
      </c>
      <c r="AI12" t="s" s="2">
        <v>36</v>
      </c>
    </row>
    <row r="13" hidden="true">
      <c r="A13" t="s" s="2">
        <v>98</v>
      </c>
      <c r="B13" s="2"/>
      <c r="C13" t="s" s="2">
        <v>36</v>
      </c>
      <c r="D13" s="2"/>
      <c r="E13" t="s" s="2">
        <v>37</v>
      </c>
      <c r="F13" t="s" s="2">
        <v>38</v>
      </c>
      <c r="G13" t="s" s="2">
        <v>36</v>
      </c>
      <c r="H13" t="s" s="2">
        <v>36</v>
      </c>
      <c r="I13" t="s" s="2">
        <v>36</v>
      </c>
      <c r="J13" t="s" s="2">
        <v>99</v>
      </c>
      <c r="K13" t="s" s="2">
        <v>100</v>
      </c>
      <c r="L13" t="s" s="2">
        <v>100</v>
      </c>
      <c r="M13" s="2"/>
      <c r="N13" s="2"/>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98</v>
      </c>
      <c r="AF13" t="s" s="2">
        <v>37</v>
      </c>
      <c r="AG13" t="s" s="2">
        <v>38</v>
      </c>
      <c r="AH13" t="s" s="2">
        <v>36</v>
      </c>
      <c r="AI13" t="s" s="2">
        <v>36</v>
      </c>
    </row>
    <row r="14" hidden="true">
      <c r="A14" t="s" s="2">
        <v>101</v>
      </c>
      <c r="B14" s="2"/>
      <c r="C14" t="s" s="2">
        <v>36</v>
      </c>
      <c r="D14" s="2"/>
      <c r="E14" t="s" s="2">
        <v>37</v>
      </c>
      <c r="F14" t="s" s="2">
        <v>38</v>
      </c>
      <c r="G14" t="s" s="2">
        <v>36</v>
      </c>
      <c r="H14" t="s" s="2">
        <v>36</v>
      </c>
      <c r="I14" t="s" s="2">
        <v>36</v>
      </c>
      <c r="J14" t="s" s="2">
        <v>102</v>
      </c>
      <c r="K14" t="s" s="2">
        <v>103</v>
      </c>
      <c r="L14" t="s" s="2">
        <v>103</v>
      </c>
      <c r="M14" s="2"/>
      <c r="N14" s="2"/>
      <c r="O14" t="s" s="2">
        <v>36</v>
      </c>
      <c r="P14" s="2"/>
      <c r="Q14" t="s" s="2">
        <v>36</v>
      </c>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101</v>
      </c>
      <c r="AF14" t="s" s="2">
        <v>37</v>
      </c>
      <c r="AG14" t="s" s="2">
        <v>38</v>
      </c>
      <c r="AH14" t="s" s="2">
        <v>36</v>
      </c>
      <c r="AI14" t="s" s="2">
        <v>36</v>
      </c>
    </row>
  </sheetData>
  <autoFilter ref="A1:AI14">
    <filterColumn colId="6">
      <customFilters>
        <customFilter operator="notEqual" val=" "/>
      </customFilters>
    </filterColumn>
    <filterColumn colId="26">
      <filters blank="true"/>
    </filterColumn>
  </autoFilter>
  <conditionalFormatting sqref="A2:AI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2018-08-17T19:58:41Z</dcterms:created>
  <dc:creator>Apache POI</dc:creator>
</cp:coreProperties>
</file>