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<sst xmlns="http://schemas.openxmlformats.org/spreadsheetml/2006/main" count="364" uniqueCount="78">
  <si>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</si>
  <si>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</si>
  <si>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</si>
  <si>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</si>
  <si>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</si>
  <si>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</si>
  <si>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</si>
  <si>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</si>
  <si>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</si>
  <si>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</si>
  <si>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</si>
  <si>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</si>
  <si>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</si>
  <si>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</si>
  <si>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</si>
  <si>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</si>
  <si>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</si>
  <si>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</si>
  <si>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</si>
  <si>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</si>
  <si>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</si>
  <si>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</si>
  <si>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</si>
  <si>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</si>
  <si>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</si>
  <si>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</si>
  <si>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</si>
  <si>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</si>
  <si>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</si>
  <si>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</si>
  <si>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</si>
  <si>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</si>
  <si>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</si>
  <si>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</si>
  <si>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</si>
  <si>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sw-WoundPresentCluster-model</t>
  </si>
  <si>
    <t/>
  </si>
  <si>
    <t>0</t>
  </si>
  <si>
    <t>*</t>
  </si>
  <si>
    <t>A group of observations that together describe initial observations about a wound.</t>
  </si>
  <si>
    <t>sw-WoundPresentCluster-model.typeCode</t>
  </si>
  <si>
    <t>1</t>
  </si>
  <si>
    <t xml:space="preserve">Coding {[]} {[]}
</t>
  </si>
  <si>
    <t>A code that describes the type of composition or section, such as a section or document type identifier.</t>
  </si>
  <si>
    <t>sw-WoundPresentCluster-model.statement</t>
  </si>
  <si>
    <t>Base class for all types of clinical statements.</t>
  </si>
  <si>
    <t>sw-WoundPresentCluster-model.statement.wound</t>
  </si>
  <si>
    <t xml:space="preserve">http://hl7.org/fhir/us/sw/StructureDefinition/sw-Wound-model {[]} {[]}
</t>
  </si>
  <si>
    <t>The presence of a wound.</t>
  </si>
  <si>
    <t xml:space="preserve">http://snomed.info/sct#416462003 (Wound (disorder))
</t>
  </si>
  <si>
    <t>sw-WoundPresentCluster-model.statement.woundLocationObservation</t>
  </si>
  <si>
    <t xml:space="preserve">http://hl7.org/fhir/us/sw/StructureDefinition/sw-WoundLocationObservation-model {[]} {[]}
</t>
  </si>
  <si>
    <t>Body location of a wound.</t>
  </si>
  <si>
    <t xml:space="preserve">http://loinc.org#39111-0
</t>
  </si>
  <si>
    <t>sw-WoundPresentCluster-model.statement.woundType</t>
  </si>
  <si>
    <t xml:space="preserve">http://hl7.org/fhir/us/sw/StructureDefinition/sw-WoundType-model {[]} {[]}
</t>
  </si>
  <si>
    <t>The type of wound, for example, abrasion or laceration.</t>
  </si>
  <si>
    <t xml:space="preserve">http://loinc.org#72300-7
</t>
  </si>
  <si>
    <t>sw-WoundPresentCluster-model.statement.woundTypeEtiology</t>
  </si>
  <si>
    <t xml:space="preserve">http://hl7.org/fhir/us/sw/StructureDefinition/sw-WoundTypeEtiology-model {[]} {[]}
</t>
  </si>
  <si>
    <t>The source or key factor in the formation or acquisition of the wound.</t>
  </si>
  <si>
    <t xml:space="preserve">http://loinc.org#11373-8 (InjuryCause)
</t>
  </si>
  <si>
    <t>sw-WoundPresentCluster-model.statement.woundEpisode</t>
  </si>
  <si>
    <t xml:space="preserve">http://hl7.org/fhir/us/sw/StructureDefinition/sw-WoundEpisode-model {[]} {[]}
</t>
  </si>
  <si>
    <t>Whether the wound is initial or recurrent.</t>
  </si>
  <si>
    <t xml:space="preserve">http://loinc.org#89252-1 (Episode of Wound)
</t>
  </si>
  <si>
    <t>sw-WoundPresentCluster-model.statement.timeOfOnset</t>
  </si>
  <si>
    <t xml:space="preserve">http://hl7.org/fhir/us/sw/StructureDefinition/shr-entity-TimeOfOnset-model {[]} {[]}
</t>
  </si>
  <si>
    <t>The beginning or first appearance of a mental or physical disorder.</t>
  </si>
  <si>
    <t xml:space="preserve">http://loinc.org#85585-8
</t>
  </si>
  <si>
    <t>sw-WoundPresentCluster-model.statement.conditionPresentOnAdmission</t>
  </si>
  <si>
    <t xml:space="preserve">http://hl7.org/fhir/us/sw/StructureDefinition/shr-entity-ConditionPresentOnAdmission-model {[]} {[]}
</t>
  </si>
  <si>
    <t>Whether the condition was present when the patient was admitted.</t>
  </si>
  <si>
    <t xml:space="preserve">http://loinc.org#89251-3
</t>
  </si>
  <si>
    <t>sw-WoundPresentCluster-model.statement.photographicImage</t>
  </si>
  <si>
    <t xml:space="preserve">http://hl7.org/fhir/us/sw/StructureDefinition/sw-PhotographicImage-model {[]} {[]}
</t>
  </si>
  <si>
    <t>A photographic documentation of a condition, location, person, etc...</t>
  </si>
  <si>
    <t xml:space="preserve">http://loinc.org#72170-4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</si>
</sst>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7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0.5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7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36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47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57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61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63</v>
      </c>
      <c r="K9" t="s" s="2">
        <v>64</v>
      </c>
      <c r="L9" t="s" s="2">
        <v>64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65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69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66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71</v>
      </c>
      <c r="K11" t="s" s="2">
        <v>72</v>
      </c>
      <c r="L11" t="s" s="2">
        <v>72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73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70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74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75</v>
      </c>
      <c r="K12" t="s" s="2">
        <v>76</v>
      </c>
      <c r="L12" t="s" s="2">
        <v>76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77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74</v>
      </c>
      <c r="AF12" t="s" s="2">
        <v>37</v>
      </c>
      <c r="AG12" t="s" s="2">
        <v>38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2018-08-17T19:59:16Z</dcterms:created>
  <dc:creator>Apache POI</dc:creator>
</cp:coreProperties>
</file>