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<sst xmlns="http://schemas.openxmlformats.org/spreadsheetml/2006/main" count="1978" uniqueCount="443">
  <si>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</si>
  <si>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</si>
  <si>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</si>
  <si>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http://bhl7.org/fhir/ihe-sdc-on-fhir/StructureDefinition/ihe-sdc-ecc-Observation-text</t>
  </si>
  <si>
    <t>Version</t>
  </si>
  <si>
    <t>0.1.0</t>
  </si>
  <si>
    <t>Name</t>
  </si>
  <si>
    <t>ObservationSDCeCCtext</t>
  </si>
  <si>
    <t>Title</t>
  </si>
  <si>
    <t>IHE SDC/eCC on FHIR Observation Text</t>
  </si>
  <si>
    <t>Status</t>
  </si>
  <si>
    <t>active</t>
  </si>
  <si>
    <t>Experimental</t>
  </si>
  <si>
    <t>Date</t>
  </si>
  <si>
    <t>2021-10-14T13:09:30-04:00</t>
  </si>
  <si>
    <t>Publisher</t>
  </si>
  <si>
    <t>Description</t>
  </si>
  <si>
    <t>A Observation Profile meant to capture text Question and Answer Sets from an IHE SDC Form. Any answer that has a string datatype in IHE SDC should be represented using this profile which requires the Observation.valueString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</si>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</sst>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88</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88</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2021-10-14T17:09:42Z</dcterms:created>
  <dc:creator>Apache POI</dc:creator>
</cp:coreProperties>
</file>