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<sst xmlns="http://schemas.openxmlformats.org/spreadsheetml/2006/main" count="239" uniqueCount="76">
  <si>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</si>
  <si>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</si>
  <si>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</si>
  <si>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</si>
  <si>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</si>
  <si>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</si>
  <si>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</si>
  <si>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</si>
  <si>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</si>
  <si>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</si>
  <si>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</si>
  <si>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</si>
  <si>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</si>
  <si>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</si>
  <si>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</si>
  <si>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</si>
  <si>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</si>
  <si>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</si>
  <si>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</si>
  <si>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</si>
  <si>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</si>
  <si>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</si>
  <si>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</si>
  <si>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</si>
  <si>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</si>
  <si>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</si>
  <si>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</si>
  <si>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</si>
  <si>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</si>
  <si>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</si>
  <si>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</si>
  <si>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</si>
  <si>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</si>
  <si>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</si>
  <si>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</si>
  <si>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</si>
  <si>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</si>
  <si>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OmhAmbientTemperature</t>
  </si>
  <si>
    <t/>
  </si>
  <si>
    <t>0</t>
  </si>
  <si>
    <t>This schema represents the ambient temperature, either a single measurement, or the result of aggregating several measurements made over time (see Descriptive schema for a list of aggregate measures)</t>
  </si>
  <si>
    <t>OMH Ambient Temperature</t>
  </si>
  <si>
    <t>Observation resource with Observation.code = 60832-3  Room temperature</t>
  </si>
  <si>
    <t>OmhAmbientTemperature.id</t>
  </si>
  <si>
    <t>1</t>
  </si>
  <si>
    <t xml:space="preserve">string {[]} {[]}
</t>
  </si>
  <si>
    <t>xml:id (or equivalent in JSON)</t>
  </si>
  <si>
    <t>unique id for the element within a resource (for internal references). This may be any string value that does not contain spaces.</t>
  </si>
  <si>
    <t>OmhAmbientTemperature.extension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</si>
  <si>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</si>
  <si>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</si>
  <si>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</si>
  <si>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</si>
  <si>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</si>
  <si>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</si>
  <si>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</si>
  <si>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</si>
  <si>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</si>
  <si>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OmhAmbientTemperature.omhHeader</t>
  </si>
  <si>
    <t xml:space="preserve">BackboneElement {[CanonicalType[http://www.fhir.org/guides/mfhir/StructureDefinition/omh-header]]} {[]}
</t>
  </si>
  <si>
    <t>The header property represents the header of a data transaction</t>
  </si>
  <si>
    <t>see OmhHeader Mapping tables</t>
  </si>
  <si>
    <t>OmhAmbientTemperature.ambientTemperature</t>
  </si>
  <si>
    <t xml:space="preserve">Quantity {[]} {[]}
</t>
  </si>
  <si>
    <t>TODO</t>
  </si>
  <si>
    <t>required</t>
  </si>
  <si>
    <t>http://www.fhir.org/guides/mfhir/ValueSet/temperature-unit-value</t>
  </si>
  <si>
    <t>properties.ambient_temperature</t>
  </si>
  <si>
    <t>Observation.todo</t>
  </si>
  <si>
    <t>OmhAmbientTemperature.effectiveTimeFrame</t>
  </si>
  <si>
    <t xml:space="preserve">dateTime|Period {[]} {[]}
</t>
  </si>
  <si>
    <t>properties.effective_time_frame</t>
  </si>
  <si>
    <t>OmhAmbientTemperature.descriptiveStatistic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</si>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</sst>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45.9765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6.2617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3.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65</v>
      </c>
      <c r="X7" s="2"/>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2018-05-17T00:09:03Z</dcterms:created>
  <dc:creator>Apache POI</dc:creator>
</cp:coreProperties>
</file>