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<sst xmlns="http://schemas.openxmlformats.org/spreadsheetml/2006/main" count="268" uniqueCount="77">
  <si>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</si>
  <si>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</si>
  <si>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</si>
  <si>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</si>
  <si>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</si>
  <si>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</si>
  <si>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</si>
  <si>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</si>
  <si>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</si>
  <si>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</si>
  <si>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</si>
  <si>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</si>
  <si>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</si>
  <si>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</si>
  <si>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</si>
  <si>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</si>
  <si>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</si>
  <si>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</si>
  <si>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</si>
  <si>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</si>
  <si>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</si>
  <si>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</si>
  <si>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</si>
  <si>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</si>
  <si>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</si>
  <si>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</si>
  <si>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</si>
  <si>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</si>
  <si>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</si>
  <si>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</si>
  <si>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</si>
  <si>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</si>
  <si>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</si>
  <si>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</si>
  <si>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</si>
  <si>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</si>
  <si>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</si>
  <si>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OmhRrInterval</t>
  </si>
  <si>
    <t/>
  </si>
  <si>
    <t>0</t>
  </si>
  <si>
    <t>This schema represents the time measurement between the R wave of a person's successive heartbeats.</t>
  </si>
  <si>
    <t>OMH Rr Interval</t>
  </si>
  <si>
    <t>Observation resource with Observation.code = 8637-1 R-R interval by EKG</t>
  </si>
  <si>
    <t>OmhRrInterval.id</t>
  </si>
  <si>
    <t>1</t>
  </si>
  <si>
    <t xml:space="preserve">string {[]} {[]}
</t>
  </si>
  <si>
    <t>xml:id (or equivalent in JSON)</t>
  </si>
  <si>
    <t>unique id for the element within a resource (for internal references). This may be any string value that does not contain spaces.</t>
  </si>
  <si>
    <t>OmhRrInterval.extension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</si>
  <si>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</si>
  <si>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</si>
  <si>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</si>
  <si>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</si>
  <si>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</si>
  <si>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</si>
  <si>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</si>
  <si>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</si>
  <si>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</si>
  <si>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OmhRrInterval.omhHeader</t>
  </si>
  <si>
    <t xml:space="preserve">BackboneElement {[CanonicalType[http://www.fhir.org/guides/mfhir/StructureDefinition/omh-header]]} {[]}
</t>
  </si>
  <si>
    <t>The header property represents the header of a data transaction</t>
  </si>
  <si>
    <t>see OmhHeader Mapping tables</t>
  </si>
  <si>
    <t>OmhRrInterval.rrInterval</t>
  </si>
  <si>
    <t>TODO</t>
  </si>
  <si>
    <t>properties.rr_interval</t>
  </si>
  <si>
    <t>Observation.todo</t>
  </si>
  <si>
    <t>OmhRrInterval.effectiveTimeFrame</t>
  </si>
  <si>
    <t xml:space="preserve">dateTime|Period {[]} {[]}
</t>
  </si>
  <si>
    <t>required</t>
  </si>
  <si>
    <t>properties.effective_time_frame</t>
  </si>
  <si>
    <t>OmhRrInterval.descriptiveStatistic</t>
  </si>
  <si>
    <t xml:space="preserve">code {[]} {[]}
</t>
  </si>
  <si>
    <t>http://www.fhir.org/guides/mfhir/ValueSet/descriptive-statistic</t>
  </si>
  <si>
    <t>properties.descriptive_statistic</t>
  </si>
  <si>
    <t>OmhRrInterval.temporalRelationshipToPhysicalActivity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</si>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</sst>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2.8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84.5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1.359375" customWidth="true" bestFit="true"/>
    <col min="37" max="37" width="72.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39</v>
      </c>
      <c r="F8" t="s" s="2">
        <v>44</v>
      </c>
      <c r="G8" t="s" s="2">
        <v>38</v>
      </c>
      <c r="H8" t="s" s="2">
        <v>38</v>
      </c>
      <c r="I8" t="s" s="2">
        <v>38</v>
      </c>
      <c r="J8" t="s" s="2">
        <v>71</v>
      </c>
      <c r="K8" s="2"/>
      <c r="L8" t="s" s="2">
        <v>63</v>
      </c>
      <c r="M8" s="2"/>
      <c r="N8" s="2"/>
      <c r="O8" t="s" s="2">
        <v>38</v>
      </c>
      <c r="P8" s="2"/>
      <c r="Q8" t="s" s="2">
        <v>38</v>
      </c>
      <c r="R8" t="s" s="2">
        <v>38</v>
      </c>
      <c r="S8" t="s" s="2">
        <v>38</v>
      </c>
      <c r="T8" t="s" s="2">
        <v>38</v>
      </c>
      <c r="U8" t="s" s="2">
        <v>38</v>
      </c>
      <c r="V8" t="s" s="2">
        <v>38</v>
      </c>
      <c r="W8" t="s" s="2">
        <v>68</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68</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2018-05-17T00:08:55Z</dcterms:created>
  <dc:creator>Apache POI</dc:creator>
</cp:coreProperties>
</file>