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Elements!$A$1:$AK$15</definedName>
  </definedNames>
</workbook>
</file>

<file path=xl/sharedStrings.xml><?xml version="1.0" encoding="utf-8"?>
<sst xmlns="http://schemas.openxmlformats.org/spreadsheetml/2006/main" count="498" uniqueCount="142">
  <si>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</si>
  <si>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</si>
  <si>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</si>
  <si>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</si>
  <si>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</si>
  <si>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</si>
  <si>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</si>
  <si>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</si>
  <si>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</si>
  <si>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</si>
  <si>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</si>
  <si>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</si>
  <si>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</si>
  <si>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</si>
  <si>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</si>
  <si>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</si>
  <si>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</si>
  <si>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</si>
  <si>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</si>
  <si>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</si>
  <si>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</si>
  <si>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</si>
  <si>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</si>
  <si>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</si>
  <si>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</si>
  <si>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</si>
  <si>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</si>
  <si>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</si>
  <si>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</si>
  <si>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</si>
  <si>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</si>
  <si>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</si>
  <si>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</si>
  <si>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</si>
  <si>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</si>
  <si>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</si>
  <si>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</si>
  <si>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</si>
  <si>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</si>
  <si>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</si>
  <si>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</si>
  <si>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</si>
  <si>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</si>
  <si>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</si>
  <si>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</si>
  <si>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</si>
  <si>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</si>
  <si>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</si>
  <si>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</si>
  <si>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</si>
  <si>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</si>
  <si>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</si>
  <si>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</si>
  <si>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</si>
  <si>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</si>
  <si>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</si>
  <si>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</si>
  <si>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</si>
  <si>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</si>
  <si>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</si>
  <si>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</si>
  <si>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</si>
  <si>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</si>
  <si>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</si>
  <si>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</si>
  <si>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</si>
  <si>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</si>
  <si>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</si>
  <si>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</si>
  <si>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</si>
  <si>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</si>
  <si>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</si>
  <si>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</si>
  <si>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</si>
  <si>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</si>
  <si>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</si>
  <si>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</si>
  <si>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</si>
  <si>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</si>
  <si>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</si>
  <si>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</si>
  <si>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</si>
  <si>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</si>
  <si>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</si>
  <si>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</si>
  <si>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</si>
  <si>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</si>
  <si>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</si>
  <si>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</si>
  <si>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</si>
  <si>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</si>
  <si>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</si>
  <si>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</si>
  <si>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</si>
  <si>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</si>
  <si>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</si>
  <si>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</si>
  <si>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</si>
  <si>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</si>
  <si>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</si>
  <si>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</si>
  <si>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</si>
  <si>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</si>
  <si>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</si>
  <si>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t>
  </si>
  <si>
    <t>Business identifier</t>
  </si>
  <si>
    <t>Identifier assigned to the resource for business purposes, outside the context of FHIR.</t>
  </si>
  <si>
    <t>./identifier</t>
  </si>
  <si>
    <t>id</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</si>
  <si>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</si>
  <si>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</si>
  <si>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</si>
  <si>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</si>
  <si>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</si>
  <si>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</si>
  <si>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</si>
  <si>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</si>
  <si>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</si>
  <si>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</si>
  <si>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what</t>
  </si>
  <si>
    <t>Basic.subject</t>
  </si>
  <si>
    <t xml:space="preserve">Reference {http://hl7.org/fhir/StructureDefinition/Resource}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</si>
  <si>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</si>
  <si>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</si>
  <si>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</si>
  <si>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</si>
  <si>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</si>
  <si>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</si>
  <si>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</si>
  <si>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t>
  </si>
  <si>
    <t>When created</t>
  </si>
  <si>
    <t>Identifies when the resource was first created.</t>
  </si>
  <si>
    <t>Allows ordering resource instances by time.</t>
  </si>
  <si>
    <t>./participation[typeCode='AUT']/time (possibly through a ControlAct and Role)</t>
  </si>
  <si>
    <t>when.recorded</t>
  </si>
  <si>
    <t>Basic.author</t>
  </si>
  <si>
    <t>Reference {http://hl7.org/fhir/StructureDefinition/Practitioner}
Reference {http://hl7.org/fhir/StructureDefinition/Patient}Reference {http://hl7.org/fhir/StructureDefinition/RelatedPerson}</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</si>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</sst>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
  <sheetViews>
    <sheetView workbookViewId="0" tabSelected="true">
      <pane xSplit="2.0" ySplit="1.0" state="frozen" topLeftCell="C2" activePane="bottomRight"/>
      <selection pane="bottomRight" activeCell="A2" sqref="A2"/>
    </sheetView>
  </sheetViews>
  <sheetFormatPr defaultRowHeight="15.0"/>
  <cols>
    <col min="1" max="1" width="23.574218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0078125" customWidth="true" bestFit="true"/>
    <col min="25" max="25" width="48.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62109375" customWidth="true" bestFit="true"/>
    <col min="37" max="37" width="23.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48</v>
      </c>
      <c r="F12" t="s" s="2">
        <v>48</v>
      </c>
      <c r="G12" t="s" s="2">
        <v>41</v>
      </c>
      <c r="H12" t="s" s="2">
        <v>49</v>
      </c>
      <c r="I12" t="s" s="2">
        <v>49</v>
      </c>
      <c r="J12" t="s" s="2">
        <v>110</v>
      </c>
      <c r="K12" t="s" s="2">
        <v>111</v>
      </c>
      <c r="L12" t="s" s="2">
        <v>112</v>
      </c>
      <c r="M12" t="s" s="2">
        <v>113</v>
      </c>
      <c r="N12" t="s" s="2">
        <v>114</v>
      </c>
      <c r="O12" t="s" s="2">
        <v>41</v>
      </c>
      <c r="P12" s="2"/>
      <c r="Q12" t="s" s="2">
        <v>41</v>
      </c>
      <c r="R12" t="s" s="2">
        <v>41</v>
      </c>
      <c r="S12" t="s" s="2">
        <v>41</v>
      </c>
      <c r="T12" t="s" s="2">
        <v>41</v>
      </c>
      <c r="U12" t="s" s="2">
        <v>41</v>
      </c>
      <c r="V12" t="s" s="2">
        <v>41</v>
      </c>
      <c r="W12" t="s" s="2">
        <v>115</v>
      </c>
      <c r="X12" t="s" s="2">
        <v>116</v>
      </c>
      <c r="Y12" t="s" s="2">
        <v>117</v>
      </c>
      <c r="Z12" t="s" s="2">
        <v>41</v>
      </c>
      <c r="AA12" t="s" s="2">
        <v>41</v>
      </c>
      <c r="AB12" t="s" s="2">
        <v>41</v>
      </c>
      <c r="AC12" t="s" s="2">
        <v>41</v>
      </c>
      <c r="AD12" t="s" s="2">
        <v>41</v>
      </c>
      <c r="AE12" t="s" s="2">
        <v>109</v>
      </c>
      <c r="AF12" t="s" s="2">
        <v>48</v>
      </c>
      <c r="AG12" t="s" s="2">
        <v>48</v>
      </c>
      <c r="AH12" t="s" s="2">
        <v>41</v>
      </c>
      <c r="AI12" t="s" s="2">
        <v>41</v>
      </c>
      <c r="AJ12" t="s" s="2">
        <v>118</v>
      </c>
      <c r="AK12" t="s" s="2">
        <v>119</v>
      </c>
    </row>
    <row r="13" hidden="true">
      <c r="A13" t="s" s="2">
        <v>120</v>
      </c>
      <c r="B13" s="2"/>
      <c r="C13" t="s" s="2">
        <v>41</v>
      </c>
      <c r="D13" s="2"/>
      <c r="E13" t="s" s="2">
        <v>39</v>
      </c>
      <c r="F13" t="s" s="2">
        <v>48</v>
      </c>
      <c r="G13" t="s" s="2">
        <v>41</v>
      </c>
      <c r="H13" t="s" s="2">
        <v>41</v>
      </c>
      <c r="I13" t="s" s="2">
        <v>49</v>
      </c>
      <c r="J13" t="s" s="2">
        <v>121</v>
      </c>
      <c r="K13" t="s" s="2">
        <v>122</v>
      </c>
      <c r="L13" t="s" s="2">
        <v>123</v>
      </c>
      <c r="M13" t="s" s="2">
        <v>124</v>
      </c>
      <c r="N13" t="s" s="2">
        <v>125</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39</v>
      </c>
      <c r="AG13" t="s" s="2">
        <v>48</v>
      </c>
      <c r="AH13" t="s" s="2">
        <v>41</v>
      </c>
      <c r="AI13" t="s" s="2">
        <v>41</v>
      </c>
      <c r="AJ13" t="s" s="2">
        <v>126</v>
      </c>
      <c r="AK13" t="s" s="2">
        <v>127</v>
      </c>
    </row>
    <row r="14" hidden="true">
      <c r="A14" t="s" s="2">
        <v>128</v>
      </c>
      <c r="B14" s="2"/>
      <c r="C14" t="s" s="2">
        <v>41</v>
      </c>
      <c r="D14" s="2"/>
      <c r="E14" t="s" s="2">
        <v>39</v>
      </c>
      <c r="F14" t="s" s="2">
        <v>48</v>
      </c>
      <c r="G14" t="s" s="2">
        <v>41</v>
      </c>
      <c r="H14" t="s" s="2">
        <v>41</v>
      </c>
      <c r="I14" t="s" s="2">
        <v>49</v>
      </c>
      <c r="J14" t="s" s="2">
        <v>129</v>
      </c>
      <c r="K14" t="s" s="2">
        <v>130</v>
      </c>
      <c r="L14" t="s" s="2">
        <v>131</v>
      </c>
      <c r="M14" s="2"/>
      <c r="N14" t="s" s="2">
        <v>132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48</v>
      </c>
      <c r="AH14" t="s" s="2">
        <v>41</v>
      </c>
      <c r="AI14" t="s" s="2">
        <v>41</v>
      </c>
      <c r="AJ14" t="s" s="2">
        <v>133</v>
      </c>
      <c r="AK14" t="s" s="2">
        <v>134</v>
      </c>
    </row>
    <row r="15" hidden="true">
      <c r="A15" t="s" s="2">
        <v>135</v>
      </c>
      <c r="B15" s="2"/>
      <c r="C15" t="s" s="2">
        <v>41</v>
      </c>
      <c r="D15" s="2"/>
      <c r="E15" t="s" s="2">
        <v>39</v>
      </c>
      <c r="F15" t="s" s="2">
        <v>48</v>
      </c>
      <c r="G15" t="s" s="2">
        <v>41</v>
      </c>
      <c r="H15" t="s" s="2">
        <v>41</v>
      </c>
      <c r="I15" t="s" s="2">
        <v>49</v>
      </c>
      <c r="J15" t="s" s="2">
        <v>136</v>
      </c>
      <c r="K15" t="s" s="2">
        <v>137</v>
      </c>
      <c r="L15" t="s" s="2">
        <v>138</v>
      </c>
      <c r="M15" s="2"/>
      <c r="N15" t="s" s="2">
        <v>139</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135</v>
      </c>
      <c r="AF15" t="s" s="2">
        <v>39</v>
      </c>
      <c r="AG15" t="s" s="2">
        <v>48</v>
      </c>
      <c r="AH15" t="s" s="2">
        <v>41</v>
      </c>
      <c r="AI15" t="s" s="2">
        <v>41</v>
      </c>
      <c r="AJ15" t="s" s="2">
        <v>140</v>
      </c>
      <c r="AK15" t="s" s="2">
        <v>141</v>
      </c>
    </row>
  </sheetData>
  <autoFilter ref="A1:AK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2018-02-02T17:15:27Z</dcterms:created>
  <dc:creator>Apache POI</dc:creator>
</cp:coreProperties>
</file>