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<sst xmlns="http://schemas.openxmlformats.org/spreadsheetml/2006/main" count="2114" uniqueCount="470">
  <si>
    <t>Property</t>
  </si>
  <si>
    <t>Value</t>
  </si>
  <si>
    <t>URL</t>
  </si>
  <si>
    <t>http://mtnlotus.com/uv/pco/StructureDefinition/pco-prom-score</t>
  </si>
  <si>
    <t>Version</t>
  </si>
  <si>
    <t>0.1.0</t>
  </si>
  <si>
    <t>Name</t>
  </si>
  <si>
    <t>PCOPatientReportedOutcomeScore</t>
  </si>
  <si>
    <t>Title</t>
  </si>
  <si>
    <t>Patient-Reported Outcome Measure (PROM) score</t>
  </si>
  <si>
    <t>Status</t>
  </si>
  <si>
    <t>draft</t>
  </si>
  <si>
    <t>Experimental</t>
  </si>
  <si>
    <t>Date</t>
  </si>
  <si>
    <t>2024-09-06T21:25:34+00:00</t>
  </si>
  <si>
    <t>Publisher</t>
  </si>
  <si>
    <t>Mountain Lotus WellBeing LLC</t>
  </si>
  <si>
    <t>Contact</t>
  </si>
  <si>
    <t>Mountain Lotus WellBeing LLC (http://mtnlotus.com)</t>
  </si>
  <si>
    <t>Jurisdiction</t>
  </si>
  <si>
    <t>World</t>
  </si>
  <si>
    <t>Description</t>
  </si>
  <si>
    <t>This observation records how a patient rated their own progress score using a PROM assessment.</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</si>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</sst>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289</v>
      </c>
      <c r="L26" t="s" s="2">
        <v>290</v>
      </c>
      <c r="M26" t="s" s="2">
        <v>291</v>
      </c>
      <c r="N26" t="s" s="2">
        <v>292</v>
      </c>
      <c r="O26" t="s" s="2">
        <v>293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291</v>
      </c>
      <c r="N51" t="s" s="2">
        <v>459</v>
      </c>
      <c r="O51" t="s" s="2">
        <v>293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2024-09-06T21:26:40Z</dcterms:created>
  <dc:creator>Apache POI</dc:creator>
</cp:coreProperties>
</file>