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<sst xmlns="http://schemas.openxmlformats.org/spreadsheetml/2006/main" count="2113" uniqueCount="470">
  <si>
    <t>Property</t>
  </si>
  <si>
    <t>Value</t>
  </si>
  <si>
    <t>URL</t>
  </si>
  <si>
    <t>http://mtnlotus.com/uv/pco/StructureDefinition/pco-gas-score-observation</t>
  </si>
  <si>
    <t>Version</t>
  </si>
  <si>
    <t>0.2.0</t>
  </si>
  <si>
    <t>Name</t>
  </si>
  <si>
    <t>PCOGoalAttainmentScoreObservation</t>
  </si>
  <si>
    <t>Title</t>
  </si>
  <si>
    <t>PCO Goal Attainment Scaling (GAS) score</t>
  </si>
  <si>
    <t>Status</t>
  </si>
  <si>
    <t>draft</t>
  </si>
  <si>
    <t>Experimental</t>
  </si>
  <si>
    <t>Date</t>
  </si>
  <si>
    <t>2024-10-23T15:58:47+00:00</t>
  </si>
  <si>
    <t>Publisher</t>
  </si>
  <si>
    <t>Mountain Lotus WellBeing LLC</t>
  </si>
  <si>
    <t>Contact</t>
  </si>
  <si>
    <t>Mountain Lotus WellBeing LLC (http://mtnlotus.com)</t>
  </si>
  <si>
    <t>Jurisdiction</t>
  </si>
  <si>
    <t>World</t>
  </si>
  <si>
    <t>Description</t>
  </si>
  <si>
    <t>The follow-up score indicates how a patient, caregiver, or practitioner rated progress on goal attainment scaling.</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</si>
  <si>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</si>
  <si>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</si>
  <si>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</si>
  <si>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</si>
  <si>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</si>
  <si>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</si>
  <si>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</si>
  <si>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</si>
  <si>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</si>
  <si>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</si>
  <si>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</si>
  <si>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</si>
  <si>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</si>
  <si>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</si>
  <si>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</si>
  <si>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</si>
  <si>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</si>
  <si>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</si>
  <si>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</si>
  <si>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</si>
  <si>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</si>
  <si>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</si>
  <si>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</si>
  <si>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</si>
  <si>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</si>
  <si>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</si>
  <si>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</si>
  <si>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</si>
  <si>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</si>
  <si>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</si>
  <si>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</si>
  <si>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</si>
  <si>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</si>
  <si>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</si>
  <si>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</si>
  <si>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</si>
  <si>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</si>
  <si>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</si>
  <si>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</si>
  <si>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</si>
  <si>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</si>
  <si>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</si>
  <si>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</si>
  <si>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</si>
  <si>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</si>
  <si>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</si>
  <si>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</si>
  <si>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</si>
  <si>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</si>
  <si>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</si>
  <si>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</si>
  <si>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</si>
  <si>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</si>
  <si>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</si>
  <si>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</si>
  <si>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</si>
  <si>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</si>
  <si>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</si>
  <si>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</si>
  <si>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</si>
  <si>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</si>
  <si>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</si>
  <si>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</si>
  <si>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</si>
  <si>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</si>
  <si>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</si>
  <si>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</si>
  <si>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</si>
  <si>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</si>
  <si>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</si>
  <si>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</si>
  <si>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</si>
  <si>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</si>
  <si>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</si>
  <si>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</si>
  <si>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</si>
  <si>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</si>
  <si>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</si>
  <si>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</si>
  <si>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</si>
  <si>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</si>
  <si>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</si>
  <si>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</si>
  <si>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</si>
  <si>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</si>
  <si>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</si>
  <si>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</si>
  <si>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</si>
  <si>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</si>
  <si>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</si>
  <si>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</si>
  <si>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</si>
  <si>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</si>
  <si>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</si>
  <si>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</si>
  <si>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</si>
  <si>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</si>
  <si>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</si>
  <si>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</si>
  <si>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</si>
  <si>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</si>
  <si>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</si>
  <si>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</si>
  <si>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</si>
  <si>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</si>
  <si>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</si>
  <si>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</si>
  <si>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</si>
  <si>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</si>
  <si>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</si>
  <si>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</si>
  <si>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</si>
  <si>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</si>
  <si>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</si>
  <si>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</si>
  <si>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</si>
  <si>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</si>
  <si>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</si>
  <si>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</si>
  <si>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</si>
  <si>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</si>
  <si>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</si>
  <si>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</si>
  <si>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</si>
  <si>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</si>
  <si>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</si>
  <si>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</si>
  <si>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</si>
  <si>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</si>
  <si>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</si>
  <si>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</si>
  <si>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</si>
  <si>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</si>
  <si>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</si>
  <si>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</si>
  <si>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</si>
  <si>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</si>
  <si>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</si>
  <si>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</si>
  <si>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</si>
  <si>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</si>
  <si>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</si>
  <si>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</si>
  <si>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</si>
  <si>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</si>
  <si>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</si>
  <si>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</si>
  <si>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</si>
  <si>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</si>
  <si>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</si>
  <si>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</si>
  <si>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</si>
  <si>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</si>
  <si>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</si>
  <si>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</si>
  <si>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</si>
  <si>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</si>
  <si>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</si>
  <si>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</si>
  <si>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</si>
  <si>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</si>
  <si>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</si>
  <si>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</si>
  <si>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</si>
  <si>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</si>
  <si>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</si>
  <si>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</si>
  <si>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</si>
  <si>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</si>
  <si>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</si>
  <si>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</si>
  <si>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</si>
  <si>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</si>
  <si>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</si>
  <si>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</si>
  <si>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</si>
  <si>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</si>
  <si>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</si>
  <si>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</si>
  <si>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</si>
  <si>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</si>
  <si>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</si>
  <si>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</si>
  <si>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</si>
  <si>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</si>
  <si>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</si>
  <si>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</si>
  <si>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</si>
  <si>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</si>
  <si>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</si>
  <si>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</si>
  <si>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</si>
  <si>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</si>
  <si>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</si>
  <si>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</si>
  <si>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http://mtnlotus.com/uv/pco/ValueSet/goal-attainment-scaling-score</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</si>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</sst>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217</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80</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190</v>
      </c>
      <c r="L26" t="s" s="2">
        <v>289</v>
      </c>
      <c r="M26" t="s" s="2">
        <v>290</v>
      </c>
      <c r="N26" t="s" s="2">
        <v>291</v>
      </c>
      <c r="O26" t="s" s="2">
        <v>292</v>
      </c>
      <c r="P26" t="s" s="2">
        <v>82</v>
      </c>
      <c r="Q26" s="2"/>
      <c r="R26" t="s" s="2">
        <v>82</v>
      </c>
      <c r="S26" t="s" s="2">
        <v>82</v>
      </c>
      <c r="T26" t="s" s="2">
        <v>82</v>
      </c>
      <c r="U26" t="s" s="2">
        <v>82</v>
      </c>
      <c r="V26" t="s" s="2">
        <v>82</v>
      </c>
      <c r="W26" t="s" s="2">
        <v>82</v>
      </c>
      <c r="X26" t="s" s="2">
        <v>181</v>
      </c>
      <c r="Y26" s="2"/>
      <c r="Z26" t="s" s="2">
        <v>293</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217</v>
      </c>
      <c r="Y27" t="s" s="2">
        <v>304</v>
      </c>
      <c r="Z27" t="s" s="2">
        <v>305</v>
      </c>
      <c r="AA27" t="s" s="2">
        <v>82</v>
      </c>
      <c r="AB27" t="s" s="2">
        <v>82</v>
      </c>
      <c r="AC27" t="s" s="2">
        <v>82</v>
      </c>
      <c r="AD27" t="s" s="2">
        <v>82</v>
      </c>
      <c r="AE27" t="s" s="2">
        <v>82</v>
      </c>
      <c r="AF27" t="s" s="2">
        <v>299</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217</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290</v>
      </c>
      <c r="N51" t="s" s="2">
        <v>459</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296</v>
      </c>
      <c r="AN51" t="s" s="2">
        <v>297</v>
      </c>
      <c r="AO51" t="s" s="2">
        <v>82</v>
      </c>
      <c r="AP51" t="s" s="2">
        <v>298</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303</v>
      </c>
      <c r="P52" t="s" s="2">
        <v>82</v>
      </c>
      <c r="Q52" s="2"/>
      <c r="R52" t="s" s="2">
        <v>82</v>
      </c>
      <c r="S52" t="s" s="2">
        <v>82</v>
      </c>
      <c r="T52" t="s" s="2">
        <v>82</v>
      </c>
      <c r="U52" t="s" s="2">
        <v>82</v>
      </c>
      <c r="V52" t="s" s="2">
        <v>82</v>
      </c>
      <c r="W52" t="s" s="2">
        <v>82</v>
      </c>
      <c r="X52" t="s" s="2">
        <v>217</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217</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2024-10-23T15:59:43Z</dcterms:created>
  <dc:creator>Apache POI</dc:creator>
</cp:coreProperties>
</file>