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<sst xmlns="http://schemas.openxmlformats.org/spreadsheetml/2006/main" count="1996" uniqueCount="451">
  <si>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</si>
  <si>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</si>
  <si>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</si>
  <si>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http://hl7.org/fhir/uv/phr/StructureDefinition/pcd-sleep-observation</t>
  </si>
  <si>
    <t>Version</t>
  </si>
  <si>
    <t>1.0.0-ballot</t>
  </si>
  <si>
    <t>Name</t>
  </si>
  <si>
    <t>PCDSleepObservation</t>
  </si>
  <si>
    <t>Title</t>
  </si>
  <si>
    <t>Patient contributed data: sleep observation</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</si>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</sst>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0.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183</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95</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94</v>
      </c>
      <c r="AI17" t="s" s="2">
        <v>83</v>
      </c>
      <c r="AJ17" t="s" s="2">
        <v>106</v>
      </c>
      <c r="AK17" t="s" s="2">
        <v>220</v>
      </c>
      <c r="AL17" t="s" s="2">
        <v>83</v>
      </c>
      <c r="AM17" t="s" s="2">
        <v>221</v>
      </c>
      <c r="AN17" t="s" s="2">
        <v>222</v>
      </c>
      <c r="AO17" t="s" s="2">
        <v>223</v>
      </c>
      <c r="AP17" t="s" s="2">
        <v>83</v>
      </c>
    </row>
    <row r="18" hidden="true">
      <c r="A18" t="s" s="2">
        <v>224</v>
      </c>
      <c r="B18" t="s" s="2">
        <v>224</v>
      </c>
      <c r="C18" s="2"/>
      <c r="D18" t="s" s="2">
        <v>83</v>
      </c>
      <c r="E18" s="2"/>
      <c r="F18" t="s" s="2">
        <v>81</v>
      </c>
      <c r="G18" t="s" s="2">
        <v>82</v>
      </c>
      <c r="H18" t="s" s="2">
        <v>83</v>
      </c>
      <c r="I18" t="s" s="2">
        <v>83</v>
      </c>
      <c r="J18" t="s" s="2">
        <v>95</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106</v>
      </c>
      <c r="AK18" t="s" s="2">
        <v>83</v>
      </c>
      <c r="AL18" t="s" s="2">
        <v>83</v>
      </c>
      <c r="AM18" t="s" s="2">
        <v>210</v>
      </c>
      <c r="AN18" t="s" s="2">
        <v>229</v>
      </c>
      <c r="AO18" t="s" s="2">
        <v>223</v>
      </c>
      <c r="AP18" t="s" s="2">
        <v>83</v>
      </c>
    </row>
    <row r="19" hidden="true">
      <c r="A19" t="s" s="2">
        <v>230</v>
      </c>
      <c r="B19" t="s" s="2">
        <v>230</v>
      </c>
      <c r="C19" s="2"/>
      <c r="D19" t="s" s="2">
        <v>231</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94</v>
      </c>
      <c r="AI19" t="s" s="2">
        <v>83</v>
      </c>
      <c r="AJ19" t="s" s="2">
        <v>106</v>
      </c>
      <c r="AK19" t="s" s="2">
        <v>237</v>
      </c>
      <c r="AL19" t="s" s="2">
        <v>83</v>
      </c>
      <c r="AM19" t="s" s="2">
        <v>238</v>
      </c>
      <c r="AN19" t="s" s="2">
        <v>239</v>
      </c>
      <c r="AO19" t="s" s="2">
        <v>240</v>
      </c>
      <c r="AP19" t="s" s="2">
        <v>83</v>
      </c>
    </row>
    <row r="20" hidden="true">
      <c r="A20" t="s" s="2">
        <v>241</v>
      </c>
      <c r="B20" t="s" s="2">
        <v>241</v>
      </c>
      <c r="C20" s="2"/>
      <c r="D20" t="s" s="2">
        <v>242</v>
      </c>
      <c r="E20" s="2"/>
      <c r="F20" t="s" s="2">
        <v>94</v>
      </c>
      <c r="G20" t="s" s="2">
        <v>94</v>
      </c>
      <c r="H20" t="s" s="2">
        <v>83</v>
      </c>
      <c r="I20" t="s" s="2">
        <v>83</v>
      </c>
      <c r="J20" t="s" s="2">
        <v>95</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248</v>
      </c>
      <c r="AL20" t="s" s="2">
        <v>83</v>
      </c>
      <c r="AM20" t="s" s="2">
        <v>249</v>
      </c>
      <c r="AN20" t="s" s="2">
        <v>250</v>
      </c>
      <c r="AO20" t="s" s="2">
        <v>251</v>
      </c>
      <c r="AP20" t="s" s="2">
        <v>83</v>
      </c>
    </row>
    <row r="21" hidden="true">
      <c r="A21" t="s" s="2">
        <v>252</v>
      </c>
      <c r="B21" t="s" s="2">
        <v>252</v>
      </c>
      <c r="C21" s="2"/>
      <c r="D21" t="s" s="2">
        <v>83</v>
      </c>
      <c r="E21" s="2"/>
      <c r="F21" t="s" s="2">
        <v>81</v>
      </c>
      <c r="G21" t="s" s="2">
        <v>94</v>
      </c>
      <c r="H21" t="s" s="2">
        <v>83</v>
      </c>
      <c r="I21" t="s" s="2">
        <v>83</v>
      </c>
      <c r="J21" t="s" s="2">
        <v>95</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94</v>
      </c>
      <c r="AI21" t="s" s="2">
        <v>83</v>
      </c>
      <c r="AJ21" t="s" s="2">
        <v>106</v>
      </c>
      <c r="AK21" t="s" s="2">
        <v>83</v>
      </c>
      <c r="AL21" t="s" s="2">
        <v>83</v>
      </c>
      <c r="AM21" t="s" s="2">
        <v>257</v>
      </c>
      <c r="AN21" t="s" s="2">
        <v>258</v>
      </c>
      <c r="AO21" t="s" s="2">
        <v>259</v>
      </c>
      <c r="AP21" t="s" s="2">
        <v>83</v>
      </c>
    </row>
    <row r="22" hidden="true">
      <c r="A22" t="s" s="2">
        <v>260</v>
      </c>
      <c r="B22" t="s" s="2">
        <v>260</v>
      </c>
      <c r="C22" s="2"/>
      <c r="D22" t="s" s="2">
        <v>83</v>
      </c>
      <c r="E22" s="2"/>
      <c r="F22" t="s" s="2">
        <v>81</v>
      </c>
      <c r="G22" t="s" s="2">
        <v>82</v>
      </c>
      <c r="H22" t="s" s="2">
        <v>83</v>
      </c>
      <c r="I22" t="s" s="2">
        <v>83</v>
      </c>
      <c r="J22" t="s" s="2">
        <v>95</v>
      </c>
      <c r="K22" t="s" s="2">
        <v>261</v>
      </c>
      <c r="L22" t="s" s="2">
        <v>262</v>
      </c>
      <c r="M22" t="s" s="2">
        <v>263</v>
      </c>
      <c r="N22" s="2"/>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106</v>
      </c>
      <c r="AK22" t="s" s="2">
        <v>265</v>
      </c>
      <c r="AL22" t="s" s="2">
        <v>83</v>
      </c>
      <c r="AM22" t="s" s="2">
        <v>266</v>
      </c>
      <c r="AN22" t="s" s="2">
        <v>267</v>
      </c>
      <c r="AO22" t="s" s="2">
        <v>268</v>
      </c>
      <c r="AP22" t="s" s="2">
        <v>83</v>
      </c>
    </row>
    <row r="23" hidden="true">
      <c r="A23" t="s" s="2">
        <v>269</v>
      </c>
      <c r="B23" t="s" s="2">
        <v>269</v>
      </c>
      <c r="C23" s="2"/>
      <c r="D23" t="s" s="2">
        <v>83</v>
      </c>
      <c r="E23" s="2"/>
      <c r="F23" t="s" s="2">
        <v>94</v>
      </c>
      <c r="G23" t="s" s="2">
        <v>94</v>
      </c>
      <c r="H23" t="s" s="2">
        <v>95</v>
      </c>
      <c r="I23" t="s" s="2">
        <v>83</v>
      </c>
      <c r="J23" t="s" s="2">
        <v>95</v>
      </c>
      <c r="K23" t="s" s="2">
        <v>270</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275</v>
      </c>
      <c r="AJ23" t="s" s="2">
        <v>106</v>
      </c>
      <c r="AK23" t="s" s="2">
        <v>83</v>
      </c>
      <c r="AL23" t="s" s="2">
        <v>276</v>
      </c>
      <c r="AM23" t="s" s="2">
        <v>277</v>
      </c>
      <c r="AN23" t="s" s="2">
        <v>278</v>
      </c>
      <c r="AO23" t="s" s="2">
        <v>83</v>
      </c>
      <c r="AP23" t="s" s="2">
        <v>279</v>
      </c>
    </row>
    <row r="24" hidden="true">
      <c r="A24" t="s" s="2">
        <v>280</v>
      </c>
      <c r="B24" t="s" s="2">
        <v>280</v>
      </c>
      <c r="C24" s="2"/>
      <c r="D24" t="s" s="2">
        <v>83</v>
      </c>
      <c r="E24" s="2"/>
      <c r="F24" t="s" s="2">
        <v>81</v>
      </c>
      <c r="G24" t="s" s="2">
        <v>94</v>
      </c>
      <c r="H24" t="s" s="2">
        <v>83</v>
      </c>
      <c r="I24" t="s" s="2">
        <v>83</v>
      </c>
      <c r="J24" t="s" s="2">
        <v>83</v>
      </c>
      <c r="K24" t="s" s="2">
        <v>192</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94</v>
      </c>
      <c r="AI24" t="s" s="2">
        <v>288</v>
      </c>
      <c r="AJ24" t="s" s="2">
        <v>106</v>
      </c>
      <c r="AK24" t="s" s="2">
        <v>83</v>
      </c>
      <c r="AL24" t="s" s="2">
        <v>83</v>
      </c>
      <c r="AM24" t="s" s="2">
        <v>137</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192</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106</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106</v>
      </c>
      <c r="AK26" t="s" s="2">
        <v>83</v>
      </c>
      <c r="AL26" t="s" s="2">
        <v>83</v>
      </c>
      <c r="AM26" t="s" s="2">
        <v>308</v>
      </c>
      <c r="AN26" t="s" s="2">
        <v>309</v>
      </c>
      <c r="AO26" t="s" s="2">
        <v>83</v>
      </c>
      <c r="AP26" t="s" s="2">
        <v>83</v>
      </c>
    </row>
    <row r="27" hidden="true">
      <c r="A27" t="s" s="2">
        <v>310</v>
      </c>
      <c r="B27" t="s" s="2">
        <v>310</v>
      </c>
      <c r="C27" s="2"/>
      <c r="D27" t="s" s="2">
        <v>83</v>
      </c>
      <c r="E27" s="2"/>
      <c r="F27" t="s" s="2">
        <v>81</v>
      </c>
      <c r="G27" t="s" s="2">
        <v>94</v>
      </c>
      <c r="H27" t="s" s="2">
        <v>83</v>
      </c>
      <c r="I27" t="s" s="2">
        <v>83</v>
      </c>
      <c r="J27" t="s" s="2">
        <v>83</v>
      </c>
      <c r="K27" t="s" s="2">
        <v>192</v>
      </c>
      <c r="L27" t="s" s="2">
        <v>311</v>
      </c>
      <c r="M27" t="s" s="2">
        <v>312</v>
      </c>
      <c r="N27" t="s" s="2">
        <v>313</v>
      </c>
      <c r="O27" s="2"/>
      <c r="P27" t="s" s="2">
        <v>83</v>
      </c>
      <c r="Q27" s="2"/>
      <c r="R27" t="s" s="2">
        <v>83</v>
      </c>
      <c r="S27" t="s" s="2">
        <v>83</v>
      </c>
      <c r="T27" t="s" s="2">
        <v>83</v>
      </c>
      <c r="U27" t="s" s="2">
        <v>83</v>
      </c>
      <c r="V27" t="s" s="2">
        <v>83</v>
      </c>
      <c r="W27" t="s" s="2">
        <v>83</v>
      </c>
      <c r="X27" t="s" s="2">
        <v>314</v>
      </c>
      <c r="Y27" t="s" s="2">
        <v>315</v>
      </c>
      <c r="Z27" t="s" s="2">
        <v>316</v>
      </c>
      <c r="AA27" t="s" s="2">
        <v>83</v>
      </c>
      <c r="AB27" t="s" s="2">
        <v>83</v>
      </c>
      <c r="AC27" t="s" s="2">
        <v>83</v>
      </c>
      <c r="AD27" t="s" s="2">
        <v>83</v>
      </c>
      <c r="AE27" t="s" s="2">
        <v>83</v>
      </c>
      <c r="AF27" t="s" s="2">
        <v>310</v>
      </c>
      <c r="AG27" t="s" s="2">
        <v>81</v>
      </c>
      <c r="AH27" t="s" s="2">
        <v>94</v>
      </c>
      <c r="AI27" t="s" s="2">
        <v>83</v>
      </c>
      <c r="AJ27" t="s" s="2">
        <v>106</v>
      </c>
      <c r="AK27" t="s" s="2">
        <v>83</v>
      </c>
      <c r="AL27" t="s" s="2">
        <v>317</v>
      </c>
      <c r="AM27" t="s" s="2">
        <v>318</v>
      </c>
      <c r="AN27" t="s" s="2">
        <v>319</v>
      </c>
      <c r="AO27" t="s" s="2">
        <v>83</v>
      </c>
      <c r="AP27" t="s" s="2">
        <v>320</v>
      </c>
    </row>
    <row r="28" hidden="true">
      <c r="A28" t="s" s="2">
        <v>321</v>
      </c>
      <c r="B28" t="s" s="2">
        <v>321</v>
      </c>
      <c r="C28" s="2"/>
      <c r="D28" t="s" s="2">
        <v>83</v>
      </c>
      <c r="E28" s="2"/>
      <c r="F28" t="s" s="2">
        <v>81</v>
      </c>
      <c r="G28" t="s" s="2">
        <v>94</v>
      </c>
      <c r="H28" t="s" s="2">
        <v>83</v>
      </c>
      <c r="I28" t="s" s="2">
        <v>83</v>
      </c>
      <c r="J28" t="s" s="2">
        <v>83</v>
      </c>
      <c r="K28" t="s" s="2">
        <v>192</v>
      </c>
      <c r="L28" t="s" s="2">
        <v>322</v>
      </c>
      <c r="M28" t="s" s="2">
        <v>323</v>
      </c>
      <c r="N28" t="s" s="2">
        <v>324</v>
      </c>
      <c r="O28" t="s" s="2">
        <v>325</v>
      </c>
      <c r="P28" t="s" s="2">
        <v>83</v>
      </c>
      <c r="Q28" s="2"/>
      <c r="R28" t="s" s="2">
        <v>83</v>
      </c>
      <c r="S28" t="s" s="2">
        <v>83</v>
      </c>
      <c r="T28" t="s" s="2">
        <v>83</v>
      </c>
      <c r="U28" t="s" s="2">
        <v>83</v>
      </c>
      <c r="V28" t="s" s="2">
        <v>83</v>
      </c>
      <c r="W28" t="s" s="2">
        <v>83</v>
      </c>
      <c r="X28" t="s" s="2">
        <v>314</v>
      </c>
      <c r="Y28" t="s" s="2">
        <v>326</v>
      </c>
      <c r="Z28" t="s" s="2">
        <v>327</v>
      </c>
      <c r="AA28" t="s" s="2">
        <v>83</v>
      </c>
      <c r="AB28" t="s" s="2">
        <v>83</v>
      </c>
      <c r="AC28" t="s" s="2">
        <v>83</v>
      </c>
      <c r="AD28" t="s" s="2">
        <v>83</v>
      </c>
      <c r="AE28" t="s" s="2">
        <v>83</v>
      </c>
      <c r="AF28" t="s" s="2">
        <v>321</v>
      </c>
      <c r="AG28" t="s" s="2">
        <v>81</v>
      </c>
      <c r="AH28" t="s" s="2">
        <v>94</v>
      </c>
      <c r="AI28" t="s" s="2">
        <v>83</v>
      </c>
      <c r="AJ28" t="s" s="2">
        <v>106</v>
      </c>
      <c r="AK28" t="s" s="2">
        <v>83</v>
      </c>
      <c r="AL28" t="s" s="2">
        <v>83</v>
      </c>
      <c r="AM28" t="s" s="2">
        <v>328</v>
      </c>
      <c r="AN28" t="s" s="2">
        <v>329</v>
      </c>
      <c r="AO28" t="s" s="2">
        <v>83</v>
      </c>
      <c r="AP28" t="s" s="2">
        <v>83</v>
      </c>
    </row>
    <row r="29" hidden="true">
      <c r="A29" t="s" s="2">
        <v>330</v>
      </c>
      <c r="B29" t="s" s="2">
        <v>330</v>
      </c>
      <c r="C29" s="2"/>
      <c r="D29" t="s" s="2">
        <v>83</v>
      </c>
      <c r="E29" s="2"/>
      <c r="F29" t="s" s="2">
        <v>81</v>
      </c>
      <c r="G29" t="s" s="2">
        <v>94</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94</v>
      </c>
      <c r="AI29" t="s" s="2">
        <v>83</v>
      </c>
      <c r="AJ29" t="s" s="2">
        <v>106</v>
      </c>
      <c r="AK29" t="s" s="2">
        <v>83</v>
      </c>
      <c r="AL29" t="s" s="2">
        <v>335</v>
      </c>
      <c r="AM29" t="s" s="2">
        <v>336</v>
      </c>
      <c r="AN29" t="s" s="2">
        <v>337</v>
      </c>
      <c r="AO29" t="s" s="2">
        <v>83</v>
      </c>
      <c r="AP29" t="s" s="2">
        <v>338</v>
      </c>
    </row>
    <row r="30" hidden="true">
      <c r="A30" t="s" s="2">
        <v>339</v>
      </c>
      <c r="B30" t="s" s="2">
        <v>339</v>
      </c>
      <c r="C30" s="2"/>
      <c r="D30" t="s" s="2">
        <v>83</v>
      </c>
      <c r="E30" s="2"/>
      <c r="F30" t="s" s="2">
        <v>81</v>
      </c>
      <c r="G30" t="s" s="2">
        <v>94</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94</v>
      </c>
      <c r="AI30" t="s" s="2">
        <v>83</v>
      </c>
      <c r="AJ30" t="s" s="2">
        <v>106</v>
      </c>
      <c r="AK30" t="s" s="2">
        <v>83</v>
      </c>
      <c r="AL30" t="s" s="2">
        <v>344</v>
      </c>
      <c r="AM30" t="s" s="2">
        <v>345</v>
      </c>
      <c r="AN30" t="s" s="2">
        <v>346</v>
      </c>
      <c r="AO30" t="s" s="2">
        <v>83</v>
      </c>
      <c r="AP30" t="s" s="2">
        <v>347</v>
      </c>
    </row>
    <row r="31" hidden="true">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hidden="true">
      <c r="A32" t="s" s="2">
        <v>357</v>
      </c>
      <c r="B32" t="s" s="2">
        <v>357</v>
      </c>
      <c r="C32" s="2"/>
      <c r="D32" t="s" s="2">
        <v>83</v>
      </c>
      <c r="E32" s="2"/>
      <c r="F32" t="s" s="2">
        <v>81</v>
      </c>
      <c r="G32" t="s" s="2">
        <v>94</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94</v>
      </c>
      <c r="AI32" t="s" s="2">
        <v>83</v>
      </c>
      <c r="AJ32" t="s" s="2">
        <v>83</v>
      </c>
      <c r="AK32" t="s" s="2">
        <v>83</v>
      </c>
      <c r="AL32" t="s" s="2">
        <v>83</v>
      </c>
      <c r="AM32" t="s" s="2">
        <v>83</v>
      </c>
      <c r="AN32" t="s" s="2">
        <v>362</v>
      </c>
      <c r="AO32" t="s" s="2">
        <v>83</v>
      </c>
      <c r="AP32" t="s" s="2">
        <v>83</v>
      </c>
    </row>
    <row r="33" hidden="true">
      <c r="A33" t="s" s="2">
        <v>363</v>
      </c>
      <c r="B33" t="s" s="2">
        <v>363</v>
      </c>
      <c r="C33" s="2"/>
      <c r="D33" t="s" s="2">
        <v>139</v>
      </c>
      <c r="E33" s="2"/>
      <c r="F33" t="s" s="2">
        <v>81</v>
      </c>
      <c r="G33" t="s" s="2">
        <v>82</v>
      </c>
      <c r="H33" t="s" s="2">
        <v>83</v>
      </c>
      <c r="I33" t="s" s="2">
        <v>83</v>
      </c>
      <c r="J33" t="s" s="2">
        <v>83</v>
      </c>
      <c r="K33" t="s" s="2">
        <v>140</v>
      </c>
      <c r="L33" t="s" s="2">
        <v>141</v>
      </c>
      <c r="M33" t="s" s="2">
        <v>364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145</v>
      </c>
      <c r="AK33" t="s" s="2">
        <v>83</v>
      </c>
      <c r="AL33" t="s" s="2">
        <v>83</v>
      </c>
      <c r="AM33" t="s" s="2">
        <v>83</v>
      </c>
      <c r="AN33" t="s" s="2">
        <v>362</v>
      </c>
      <c r="AO33" t="s" s="2">
        <v>83</v>
      </c>
      <c r="AP33" t="s" s="2">
        <v>83</v>
      </c>
    </row>
    <row r="34" hidden="true">
      <c r="A34" t="s" s="2">
        <v>366</v>
      </c>
      <c r="B34" t="s" s="2">
        <v>366</v>
      </c>
      <c r="C34" s="2"/>
      <c r="D34" t="s" s="2">
        <v>367</v>
      </c>
      <c r="E34" s="2"/>
      <c r="F34" t="s" s="2">
        <v>81</v>
      </c>
      <c r="G34" t="s" s="2">
        <v>82</v>
      </c>
      <c r="H34" t="s" s="2">
        <v>83</v>
      </c>
      <c r="I34" t="s" s="2">
        <v>95</v>
      </c>
      <c r="J34" t="s" s="2">
        <v>95</v>
      </c>
      <c r="K34" t="s" s="2">
        <v>140</v>
      </c>
      <c r="L34" t="s" s="2">
        <v>368</v>
      </c>
      <c r="M34" t="s" s="2">
        <v>369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137</v>
      </c>
      <c r="AO34" t="s" s="2">
        <v>83</v>
      </c>
      <c r="AP34" t="s" s="2">
        <v>83</v>
      </c>
    </row>
    <row r="35" hidden="true">
      <c r="A35" t="s" s="2">
        <v>371</v>
      </c>
      <c r="B35" t="s" s="2">
        <v>371</v>
      </c>
      <c r="C35" s="2"/>
      <c r="D35" t="s" s="2">
        <v>83</v>
      </c>
      <c r="E35" s="2"/>
      <c r="F35" t="s" s="2">
        <v>81</v>
      </c>
      <c r="G35" t="s" s="2">
        <v>94</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94</v>
      </c>
      <c r="AI35" t="s" s="2">
        <v>375</v>
      </c>
      <c r="AJ35" t="s" s="2">
        <v>106</v>
      </c>
      <c r="AK35" t="s" s="2">
        <v>83</v>
      </c>
      <c r="AL35" t="s" s="2">
        <v>83</v>
      </c>
      <c r="AM35" t="s" s="2">
        <v>376</v>
      </c>
      <c r="AN35" t="s" s="2">
        <v>377</v>
      </c>
      <c r="AO35" t="s" s="2">
        <v>83</v>
      </c>
      <c r="AP35" t="s" s="2">
        <v>83</v>
      </c>
    </row>
    <row r="36" hidden="true">
      <c r="A36" t="s" s="2">
        <v>378</v>
      </c>
      <c r="B36" t="s" s="2">
        <v>378</v>
      </c>
      <c r="C36" s="2"/>
      <c r="D36" t="s" s="2">
        <v>83</v>
      </c>
      <c r="E36" s="2"/>
      <c r="F36" t="s" s="2">
        <v>81</v>
      </c>
      <c r="G36" t="s" s="2">
        <v>94</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375</v>
      </c>
      <c r="AJ36" t="s" s="2">
        <v>106</v>
      </c>
      <c r="AK36" t="s" s="2">
        <v>83</v>
      </c>
      <c r="AL36" t="s" s="2">
        <v>83</v>
      </c>
      <c r="AM36" t="s" s="2">
        <v>376</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192</v>
      </c>
      <c r="L37" t="s" s="2">
        <v>383</v>
      </c>
      <c r="M37" t="s" s="2">
        <v>384</v>
      </c>
      <c r="N37" t="s" s="2">
        <v>385</v>
      </c>
      <c r="O37" t="s" s="2">
        <v>386</v>
      </c>
      <c r="P37" t="s" s="2">
        <v>83</v>
      </c>
      <c r="Q37" s="2"/>
      <c r="R37" t="s" s="2">
        <v>83</v>
      </c>
      <c r="S37" t="s" s="2">
        <v>83</v>
      </c>
      <c r="T37" t="s" s="2">
        <v>83</v>
      </c>
      <c r="U37" t="s" s="2">
        <v>83</v>
      </c>
      <c r="V37" t="s" s="2">
        <v>83</v>
      </c>
      <c r="W37" t="s" s="2">
        <v>83</v>
      </c>
      <c r="X37" t="s" s="2">
        <v>118</v>
      </c>
      <c r="Y37" t="s" s="2">
        <v>387</v>
      </c>
      <c r="Z37" t="s" s="2">
        <v>388</v>
      </c>
      <c r="AA37" t="s" s="2">
        <v>83</v>
      </c>
      <c r="AB37" t="s" s="2">
        <v>83</v>
      </c>
      <c r="AC37" t="s" s="2">
        <v>83</v>
      </c>
      <c r="AD37" t="s" s="2">
        <v>83</v>
      </c>
      <c r="AE37" t="s" s="2">
        <v>83</v>
      </c>
      <c r="AF37" t="s" s="2">
        <v>382</v>
      </c>
      <c r="AG37" t="s" s="2">
        <v>81</v>
      </c>
      <c r="AH37" t="s" s="2">
        <v>94</v>
      </c>
      <c r="AI37" t="s" s="2">
        <v>83</v>
      </c>
      <c r="AJ37" t="s" s="2">
        <v>106</v>
      </c>
      <c r="AK37" t="s" s="2">
        <v>83</v>
      </c>
      <c r="AL37" t="s" s="2">
        <v>389</v>
      </c>
      <c r="AM37" t="s" s="2">
        <v>390</v>
      </c>
      <c r="AN37" t="s" s="2">
        <v>300</v>
      </c>
      <c r="AO37" t="s" s="2">
        <v>83</v>
      </c>
      <c r="AP37" t="s" s="2">
        <v>83</v>
      </c>
    </row>
    <row r="38" hidden="true">
      <c r="A38" t="s" s="2">
        <v>391</v>
      </c>
      <c r="B38" t="s" s="2">
        <v>391</v>
      </c>
      <c r="C38" s="2"/>
      <c r="D38" t="s" s="2">
        <v>83</v>
      </c>
      <c r="E38" s="2"/>
      <c r="F38" t="s" s="2">
        <v>81</v>
      </c>
      <c r="G38" t="s" s="2">
        <v>82</v>
      </c>
      <c r="H38" t="s" s="2">
        <v>83</v>
      </c>
      <c r="I38" t="s" s="2">
        <v>83</v>
      </c>
      <c r="J38" t="s" s="2">
        <v>83</v>
      </c>
      <c r="K38" t="s" s="2">
        <v>192</v>
      </c>
      <c r="L38" t="s" s="2">
        <v>392</v>
      </c>
      <c r="M38" t="s" s="2">
        <v>393</v>
      </c>
      <c r="N38" t="s" s="2">
        <v>394</v>
      </c>
      <c r="O38" t="s" s="2">
        <v>395</v>
      </c>
      <c r="P38" t="s" s="2">
        <v>83</v>
      </c>
      <c r="Q38" s="2"/>
      <c r="R38" t="s" s="2">
        <v>83</v>
      </c>
      <c r="S38" t="s" s="2">
        <v>83</v>
      </c>
      <c r="T38" t="s" s="2">
        <v>83</v>
      </c>
      <c r="U38" t="s" s="2">
        <v>83</v>
      </c>
      <c r="V38" t="s" s="2">
        <v>83</v>
      </c>
      <c r="W38" t="s" s="2">
        <v>83</v>
      </c>
      <c r="X38" t="s" s="2">
        <v>314</v>
      </c>
      <c r="Y38" t="s" s="2">
        <v>396</v>
      </c>
      <c r="Z38" t="s" s="2">
        <v>397</v>
      </c>
      <c r="AA38" t="s" s="2">
        <v>83</v>
      </c>
      <c r="AB38" t="s" s="2">
        <v>83</v>
      </c>
      <c r="AC38" t="s" s="2">
        <v>83</v>
      </c>
      <c r="AD38" t="s" s="2">
        <v>83</v>
      </c>
      <c r="AE38" t="s" s="2">
        <v>83</v>
      </c>
      <c r="AF38" t="s" s="2">
        <v>391</v>
      </c>
      <c r="AG38" t="s" s="2">
        <v>81</v>
      </c>
      <c r="AH38" t="s" s="2">
        <v>82</v>
      </c>
      <c r="AI38" t="s" s="2">
        <v>83</v>
      </c>
      <c r="AJ38" t="s" s="2">
        <v>106</v>
      </c>
      <c r="AK38" t="s" s="2">
        <v>83</v>
      </c>
      <c r="AL38" t="s" s="2">
        <v>389</v>
      </c>
      <c r="AM38" t="s" s="2">
        <v>390</v>
      </c>
      <c r="AN38" t="s" s="2">
        <v>300</v>
      </c>
      <c r="AO38" t="s" s="2">
        <v>83</v>
      </c>
      <c r="AP38" t="s" s="2">
        <v>83</v>
      </c>
    </row>
    <row r="39" hidden="true">
      <c r="A39" t="s" s="2">
        <v>398</v>
      </c>
      <c r="B39" t="s" s="2">
        <v>398</v>
      </c>
      <c r="C39" s="2"/>
      <c r="D39" t="s" s="2">
        <v>83</v>
      </c>
      <c r="E39" s="2"/>
      <c r="F39" t="s" s="2">
        <v>81</v>
      </c>
      <c r="G39" t="s" s="2">
        <v>94</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94</v>
      </c>
      <c r="AI39" t="s" s="2">
        <v>83</v>
      </c>
      <c r="AJ39" t="s" s="2">
        <v>106</v>
      </c>
      <c r="AK39" t="s" s="2">
        <v>83</v>
      </c>
      <c r="AL39" t="s" s="2">
        <v>83</v>
      </c>
      <c r="AM39" t="s" s="2">
        <v>83</v>
      </c>
      <c r="AN39" t="s" s="2">
        <v>403</v>
      </c>
      <c r="AO39" t="s" s="2">
        <v>83</v>
      </c>
      <c r="AP39" t="s" s="2">
        <v>83</v>
      </c>
    </row>
    <row r="40" hidden="true">
      <c r="A40" t="s" s="2">
        <v>404</v>
      </c>
      <c r="B40" t="s" s="2">
        <v>404</v>
      </c>
      <c r="C40" s="2"/>
      <c r="D40" t="s" s="2">
        <v>83</v>
      </c>
      <c r="E40" s="2"/>
      <c r="F40" t="s" s="2">
        <v>81</v>
      </c>
      <c r="G40" t="s" s="2">
        <v>94</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376</v>
      </c>
      <c r="AN40" t="s" s="2">
        <v>407</v>
      </c>
      <c r="AO40" t="s" s="2">
        <v>83</v>
      </c>
      <c r="AP40" t="s" s="2">
        <v>83</v>
      </c>
    </row>
    <row r="41" hidden="true">
      <c r="A41" t="s" s="2">
        <v>408</v>
      </c>
      <c r="B41" t="s" s="2">
        <v>408</v>
      </c>
      <c r="C41" s="2"/>
      <c r="D41" t="s" s="2">
        <v>83</v>
      </c>
      <c r="E41" s="2"/>
      <c r="F41" t="s" s="2">
        <v>81</v>
      </c>
      <c r="G41" t="s" s="2">
        <v>82</v>
      </c>
      <c r="H41" t="s" s="2">
        <v>83</v>
      </c>
      <c r="I41" t="s" s="2">
        <v>83</v>
      </c>
      <c r="J41" t="s" s="2">
        <v>95</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106</v>
      </c>
      <c r="AK41" t="s" s="2">
        <v>83</v>
      </c>
      <c r="AL41" t="s" s="2">
        <v>83</v>
      </c>
      <c r="AM41" t="s" s="2">
        <v>413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413</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426</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94</v>
      </c>
      <c r="AI44" t="s" s="2">
        <v>83</v>
      </c>
      <c r="AJ44" t="s" s="2">
        <v>83</v>
      </c>
      <c r="AK44" t="s" s="2">
        <v>83</v>
      </c>
      <c r="AL44" t="s" s="2">
        <v>83</v>
      </c>
      <c r="AM44" t="s" s="2">
        <v>83</v>
      </c>
      <c r="AN44" t="s" s="2">
        <v>362</v>
      </c>
      <c r="AO44" t="s" s="2">
        <v>83</v>
      </c>
      <c r="AP44" t="s" s="2">
        <v>83</v>
      </c>
    </row>
    <row r="45" hidden="true">
      <c r="A45" t="s" s="2">
        <v>429</v>
      </c>
      <c r="B45" t="s" s="2">
        <v>429</v>
      </c>
      <c r="C45" s="2"/>
      <c r="D45" t="s" s="2">
        <v>139</v>
      </c>
      <c r="E45" s="2"/>
      <c r="F45" t="s" s="2">
        <v>81</v>
      </c>
      <c r="G45" t="s" s="2">
        <v>82</v>
      </c>
      <c r="H45" t="s" s="2">
        <v>83</v>
      </c>
      <c r="I45" t="s" s="2">
        <v>83</v>
      </c>
      <c r="J45" t="s" s="2">
        <v>83</v>
      </c>
      <c r="K45" t="s" s="2">
        <v>140</v>
      </c>
      <c r="L45" t="s" s="2">
        <v>141</v>
      </c>
      <c r="M45" t="s" s="2">
        <v>364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145</v>
      </c>
      <c r="AK45" t="s" s="2">
        <v>83</v>
      </c>
      <c r="AL45" t="s" s="2">
        <v>83</v>
      </c>
      <c r="AM45" t="s" s="2">
        <v>83</v>
      </c>
      <c r="AN45" t="s" s="2">
        <v>362</v>
      </c>
      <c r="AO45" t="s" s="2">
        <v>83</v>
      </c>
      <c r="AP45" t="s" s="2">
        <v>83</v>
      </c>
    </row>
    <row r="46" hidden="true">
      <c r="A46" t="s" s="2">
        <v>430</v>
      </c>
      <c r="B46" t="s" s="2">
        <v>430</v>
      </c>
      <c r="C46" s="2"/>
      <c r="D46" t="s" s="2">
        <v>367</v>
      </c>
      <c r="E46" s="2"/>
      <c r="F46" t="s" s="2">
        <v>81</v>
      </c>
      <c r="G46" t="s" s="2">
        <v>82</v>
      </c>
      <c r="H46" t="s" s="2">
        <v>83</v>
      </c>
      <c r="I46" t="s" s="2">
        <v>95</v>
      </c>
      <c r="J46" t="s" s="2">
        <v>95</v>
      </c>
      <c r="K46" t="s" s="2">
        <v>140</v>
      </c>
      <c r="L46" t="s" s="2">
        <v>368</v>
      </c>
      <c r="M46" t="s" s="2">
        <v>369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137</v>
      </c>
      <c r="AO46" t="s" s="2">
        <v>83</v>
      </c>
      <c r="AP46" t="s" s="2">
        <v>83</v>
      </c>
    </row>
    <row r="47" hidden="true">
      <c r="A47" t="s" s="2">
        <v>431</v>
      </c>
      <c r="B47" t="s" s="2">
        <v>431</v>
      </c>
      <c r="C47" s="2"/>
      <c r="D47" t="s" s="2">
        <v>83</v>
      </c>
      <c r="E47" s="2"/>
      <c r="F47" t="s" s="2">
        <v>94</v>
      </c>
      <c r="G47" t="s" s="2">
        <v>94</v>
      </c>
      <c r="H47" t="s" s="2">
        <v>83</v>
      </c>
      <c r="I47" t="s" s="2">
        <v>83</v>
      </c>
      <c r="J47" t="s" s="2">
        <v>95</v>
      </c>
      <c r="K47" t="s" s="2">
        <v>192</v>
      </c>
      <c r="L47" t="s" s="2">
        <v>432</v>
      </c>
      <c r="M47" t="s" s="2">
        <v>433</v>
      </c>
      <c r="N47" t="s" s="2">
        <v>434</v>
      </c>
      <c r="O47" t="s" s="2">
        <v>206</v>
      </c>
      <c r="P47" t="s" s="2">
        <v>83</v>
      </c>
      <c r="Q47" s="2"/>
      <c r="R47" t="s" s="2">
        <v>83</v>
      </c>
      <c r="S47" t="s" s="2">
        <v>83</v>
      </c>
      <c r="T47" t="s" s="2">
        <v>83</v>
      </c>
      <c r="U47" t="s" s="2">
        <v>83</v>
      </c>
      <c r="V47" t="s" s="2">
        <v>83</v>
      </c>
      <c r="W47" t="s" s="2">
        <v>83</v>
      </c>
      <c r="X47" t="s" s="2">
        <v>314</v>
      </c>
      <c r="Y47" t="s" s="2">
        <v>435</v>
      </c>
      <c r="Z47" t="s" s="2">
        <v>436</v>
      </c>
      <c r="AA47" t="s" s="2">
        <v>83</v>
      </c>
      <c r="AB47" t="s" s="2">
        <v>83</v>
      </c>
      <c r="AC47" t="s" s="2">
        <v>83</v>
      </c>
      <c r="AD47" t="s" s="2">
        <v>83</v>
      </c>
      <c r="AE47" t="s" s="2">
        <v>83</v>
      </c>
      <c r="AF47" t="s" s="2">
        <v>431</v>
      </c>
      <c r="AG47" t="s" s="2">
        <v>94</v>
      </c>
      <c r="AH47" t="s" s="2">
        <v>94</v>
      </c>
      <c r="AI47" t="s" s="2">
        <v>83</v>
      </c>
      <c r="AJ47" t="s" s="2">
        <v>106</v>
      </c>
      <c r="AK47" t="s" s="2">
        <v>83</v>
      </c>
      <c r="AL47" t="s" s="2">
        <v>437</v>
      </c>
      <c r="AM47" t="s" s="2">
        <v>210</v>
      </c>
      <c r="AN47" t="s" s="2">
        <v>211</v>
      </c>
      <c r="AO47" t="s" s="2">
        <v>212</v>
      </c>
      <c r="AP47" t="s" s="2">
        <v>83</v>
      </c>
    </row>
    <row r="48" hidden="true">
      <c r="A48" t="s" s="2">
        <v>438</v>
      </c>
      <c r="B48" t="s" s="2">
        <v>438</v>
      </c>
      <c r="C48" s="2"/>
      <c r="D48" t="s" s="2">
        <v>83</v>
      </c>
      <c r="E48" s="2"/>
      <c r="F48" t="s" s="2">
        <v>81</v>
      </c>
      <c r="G48" t="s" s="2">
        <v>94</v>
      </c>
      <c r="H48" t="s" s="2">
        <v>83</v>
      </c>
      <c r="I48" t="s" s="2">
        <v>83</v>
      </c>
      <c r="J48" t="s" s="2">
        <v>95</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94</v>
      </c>
      <c r="AI48" t="s" s="2">
        <v>83</v>
      </c>
      <c r="AJ48" t="s" s="2">
        <v>106</v>
      </c>
      <c r="AK48" t="s" s="2">
        <v>83</v>
      </c>
      <c r="AL48" t="s" s="2">
        <v>442</v>
      </c>
      <c r="AM48" t="s" s="2">
        <v>277</v>
      </c>
      <c r="AN48" t="s" s="2">
        <v>278</v>
      </c>
      <c r="AO48" t="s" s="2">
        <v>83</v>
      </c>
      <c r="AP48" t="s" s="2">
        <v>279</v>
      </c>
    </row>
    <row r="49" hidden="true">
      <c r="A49" t="s" s="2">
        <v>443</v>
      </c>
      <c r="B49" t="s" s="2">
        <v>443</v>
      </c>
      <c r="C49" s="2"/>
      <c r="D49" t="s" s="2">
        <v>83</v>
      </c>
      <c r="E49" s="2"/>
      <c r="F49" t="s" s="2">
        <v>81</v>
      </c>
      <c r="G49" t="s" s="2">
        <v>94</v>
      </c>
      <c r="H49" t="s" s="2">
        <v>83</v>
      </c>
      <c r="I49" t="s" s="2">
        <v>83</v>
      </c>
      <c r="J49" t="s" s="2">
        <v>83</v>
      </c>
      <c r="K49" t="s" s="2">
        <v>192</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94</v>
      </c>
      <c r="AI49" t="s" s="2">
        <v>288</v>
      </c>
      <c r="AJ49" t="s" s="2">
        <v>106</v>
      </c>
      <c r="AK49" t="s" s="2">
        <v>83</v>
      </c>
      <c r="AL49" t="s" s="2">
        <v>83</v>
      </c>
      <c r="AM49" t="s" s="2">
        <v>137</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192</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106</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352</v>
      </c>
      <c r="O51" t="s" s="2">
        <v>353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355</v>
      </c>
      <c r="AN51" t="s" s="2">
        <v>356</v>
      </c>
      <c r="AO51" t="s" s="2">
        <v>83</v>
      </c>
      <c r="AP51" t="s" s="2">
        <v>83</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2024-12-15T18:17:38Z</dcterms:created>
  <dc:creator>Apache POI</dc:creator>
</cp:coreProperties>
</file>