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<sst xmlns="http://schemas.openxmlformats.org/spreadsheetml/2006/main" count="8628" uniqueCount="475">
  <si>
    <t>Property</t>
  </si>
  <si>
    <t>Value</t>
  </si>
  <si>
    <t>URL</t>
  </si>
  <si>
    <t>http://hl7.org/fhir/uv/phr/StructureDefinition/PhrBundle</t>
  </si>
  <si>
    <t>Version</t>
  </si>
  <si>
    <t>1.0.0-ballot</t>
  </si>
  <si>
    <t>Name</t>
  </si>
  <si>
    <t>PhrBundle</t>
  </si>
  <si>
    <t>Title</t>
  </si>
  <si>
    <t>Status</t>
  </si>
  <si>
    <t>draft</t>
  </si>
  <si>
    <t>Experimental</t>
  </si>
  <si>
    <t>Date</t>
  </si>
  <si>
    <t>2024-12-13T21:36:12-06:00</t>
  </si>
  <si>
    <t>Publisher</t>
  </si>
  <si>
    <t>HL7 International / Patient Empowerment</t>
  </si>
  <si>
    <t>Contact</t>
  </si>
  <si>
    <t>HL7 International / Patient Empowerment (http://www.hl7.org/Special/committees/patientempowerment)</t>
  </si>
  <si>
    <t>Jurisdiction</t>
  </si>
  <si>
    <t>World</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</si>
  <si>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</si>
  <si>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</si>
  <si>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</si>
  <si>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</si>
  <si>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</si>
  <si>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</si>
  <si>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</si>
  <si>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</si>
  <si>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</si>
  <si>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</si>
  <si>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</si>
  <si>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</si>
  <si>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</si>
  <si>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</si>
  <si>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</si>
  <si>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</si>
  <si>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</si>
  <si>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</si>
  <si>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</si>
  <si>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</si>
  <si>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</si>
  <si>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</si>
  <si>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</si>
  <si>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</si>
  <si>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</si>
  <si>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</si>
  <si>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</si>
  <si>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</si>
  <si>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</si>
  <si>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</si>
  <si>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</si>
  <si>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</si>
  <si>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</si>
  <si>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</si>
  <si>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</si>
  <si>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</si>
  <si>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</si>
  <si>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</si>
  <si>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</si>
  <si>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</si>
  <si>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</si>
  <si>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</si>
  <si>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</si>
  <si>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</si>
  <si>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</si>
  <si>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</si>
  <si>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</si>
  <si>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</si>
  <si>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</si>
  <si>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</si>
  <si>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</si>
  <si>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</si>
  <si>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</si>
  <si>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</si>
  <si>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</si>
  <si>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</si>
  <si>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</si>
  <si>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</si>
  <si>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</si>
  <si>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</si>
  <si>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</si>
  <si>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</si>
  <si>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</si>
  <si>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</si>
  <si>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</si>
  <si>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</si>
  <si>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</si>
  <si>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</si>
  <si>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</si>
  <si>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</si>
  <si>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</si>
  <si>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</si>
  <si>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</si>
  <si>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</si>
  <si>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</si>
  <si>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</si>
  <si>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</si>
  <si>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</si>
  <si>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</si>
  <si>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</si>
  <si>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</si>
  <si>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</si>
  <si>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</si>
  <si>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</si>
  <si>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</si>
  <si>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</si>
  <si>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</si>
  <si>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</si>
  <si>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</si>
  <si>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</si>
  <si>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</si>
  <si>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</si>
  <si>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</si>
  <si>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</si>
  <si>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</si>
  <si>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</si>
  <si>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</si>
  <si>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</si>
  <si>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</si>
  <si>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</si>
  <si>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</si>
  <si>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</si>
  <si>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</si>
  <si>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</si>
  <si>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</si>
  <si>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</si>
  <si>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</si>
  <si>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</si>
  <si>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</si>
  <si>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</si>
  <si>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</si>
  <si>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</si>
  <si>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</si>
  <si>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</si>
  <si>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</si>
  <si>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</si>
  <si>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</si>
  <si>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</si>
  <si>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</si>
  <si>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</si>
  <si>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</si>
  <si>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</si>
  <si>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</si>
  <si>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</si>
  <si>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</si>
  <si>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</si>
  <si>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</si>
  <si>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</si>
  <si>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</si>
  <si>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</si>
  <si>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</si>
  <si>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</si>
  <si>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</si>
  <si>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</si>
  <si>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</si>
  <si>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</si>
  <si>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</si>
  <si>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</si>
  <si>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</si>
  <si>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</si>
  <si>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</si>
  <si>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</si>
  <si>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</si>
  <si>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</si>
  <si>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</si>
  <si>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</si>
  <si>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</si>
  <si>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</si>
  <si>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</si>
  <si>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</si>
  <si>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</si>
  <si>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</si>
  <si>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</si>
  <si>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</si>
  <si>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</si>
  <si>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</si>
  <si>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</si>
  <si>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</si>
  <si>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type:$this.resource}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</si>
  <si>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</si>
  <si>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</si>
  <si>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</si>
  <si>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</si>
  <si>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</si>
  <si>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</si>
  <si>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</si>
  <si>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</si>
  <si>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</si>
  <si>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</si>
  <si>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</si>
  <si>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</si>
  <si>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</si>
  <si>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</si>
  <si>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</si>
  <si>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</si>
  <si>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</si>
  <si>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</si>
  <si>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</si>
  <si>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</si>
  <si>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</si>
  <si>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</si>
  <si>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</si>
  <si>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</si>
  <si>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</si>
  <si>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</si>
  <si>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</si>
  <si>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</si>
  <si>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</si>
  <si>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</si>
  <si>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</si>
  <si>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</si>
  <si>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</si>
  <si>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</si>
  <si>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</si>
  <si>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</si>
  <si>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</si>
  <si>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</si>
  <si>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</si>
  <si>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</si>
  <si>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</si>
  <si>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</si>
  <si>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</si>
  <si>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</si>
  <si>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</si>
  <si>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</si>
  <si>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</si>
  <si>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</si>
  <si>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</si>
  <si>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</si>
  <si>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</si>
  <si>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</si>
  <si>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</si>
  <si>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</si>
  <si>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</si>
  <si>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</si>
  <si>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</si>
  <si>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</si>
  <si>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</si>
  <si>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</si>
  <si>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</si>
  <si>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</si>
  <si>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</si>
  <si>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</si>
  <si>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</si>
  <si>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</si>
  <si>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</si>
  <si>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</si>
  <si>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</si>
  <si>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</si>
  <si>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</si>
  <si>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</si>
  <si>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</si>
  <si>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</si>
  <si>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</si>
  <si>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</si>
  <si>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</si>
  <si>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</si>
  <si>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</si>
  <si>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</si>
  <si>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</si>
  <si>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</si>
  <si>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</si>
  <si>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</si>
  <si>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</si>
  <si>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</si>
  <si>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</si>
  <si>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Bundle.entry:primaryPatientResource</t>
  </si>
  <si>
    <t>primaryPatientResource</t>
  </si>
  <si>
    <t>Bundle.entry:primaryPatientResource.id</t>
  </si>
  <si>
    <t>Bundle.entry:primaryPatientResource.extension</t>
  </si>
  <si>
    <t>Bundle.entry:primaryPatientResource.modifierExtension</t>
  </si>
  <si>
    <t>Bundle.entry:primaryPatientResource.link</t>
  </si>
  <si>
    <t>Bundle.entry:primaryPatientResource.fullUrl</t>
  </si>
  <si>
    <t>Bundle.entry:primaryPatientResource.resource</t>
  </si>
  <si>
    <t xml:space="preserve">Patient
</t>
  </si>
  <si>
    <t>Bundle.entry:primaryPatientResource.search</t>
  </si>
  <si>
    <t>Bundle.entry:primaryPatientResource.search.id</t>
  </si>
  <si>
    <t>Bundle.entry:primaryPatientResource.search.extension</t>
  </si>
  <si>
    <t>Bundle.entry:primaryPatientResource.search.modifierExtension</t>
  </si>
  <si>
    <t>Bundle.entry:primaryPatientResource.search.mode</t>
  </si>
  <si>
    <t>Bundle.entry:primaryPatientResource.search.score</t>
  </si>
  <si>
    <t>Bundle.entry:primaryPatientResource.request</t>
  </si>
  <si>
    <t>Bundle.entry:primaryPatientResource.request.id</t>
  </si>
  <si>
    <t>Bundle.entry:primaryPatientResource.request.extension</t>
  </si>
  <si>
    <t>Bundle.entry:primaryPatientResource.request.modifierExtension</t>
  </si>
  <si>
    <t>Bundle.entry:primaryPatientResource.request.method</t>
  </si>
  <si>
    <t>Bundle.entry:primaryPatientResource.request.url</t>
  </si>
  <si>
    <t>Bundle.entry:primaryPatientResource.request.ifNoneMatch</t>
  </si>
  <si>
    <t>Bundle.entry:primaryPatientResource.request.ifModifiedSince</t>
  </si>
  <si>
    <t>Bundle.entry:primaryPatientResource.request.ifMatch</t>
  </si>
  <si>
    <t>Bundle.entry:primaryPatientResource.request.ifNoneExist</t>
  </si>
  <si>
    <t>Bundle.entry:primaryPatientResource.response</t>
  </si>
  <si>
    <t>Bundle.entry:primaryPatientResource.response.id</t>
  </si>
  <si>
    <t>Bundle.entry:primaryPatientResource.response.extension</t>
  </si>
  <si>
    <t>Bundle.entry:primaryPatientResource.response.modifierExtension</t>
  </si>
  <si>
    <t>Bundle.entry:primaryPatientResource.response.status</t>
  </si>
  <si>
    <t>Bundle.entry:primaryPatientResource.response.location</t>
  </si>
  <si>
    <t>Bundle.entry:primaryPatientResource.response.etag</t>
  </si>
  <si>
    <t>Bundle.entry:primaryPatientResource.response.lastModified</t>
  </si>
  <si>
    <t>Bundle.entry:primaryPatientResource.response.outcome</t>
  </si>
  <si>
    <t>Bundle.entry:coverPage</t>
  </si>
  <si>
    <t>coverPage</t>
  </si>
  <si>
    <t>Bundle.entry:coverPage.id</t>
  </si>
  <si>
    <t>Bundle.entry:coverPage.extension</t>
  </si>
  <si>
    <t>Bundle.entry:coverPage.modifierExtension</t>
  </si>
  <si>
    <t>Bundle.entry:coverPage.link</t>
  </si>
  <si>
    <t>Bundle.entry:coverPage.fullUrl</t>
  </si>
  <si>
    <t>Bundle.entry:coverPage.resource</t>
  </si>
  <si>
    <t xml:space="preserve">Composition
</t>
  </si>
  <si>
    <t>Bundle.entry:coverPage.search</t>
  </si>
  <si>
    <t>Bundle.entry:coverPage.search.id</t>
  </si>
  <si>
    <t>Bundle.entry:coverPage.search.extension</t>
  </si>
  <si>
    <t>Bundle.entry:coverPage.search.modifierExtension</t>
  </si>
  <si>
    <t>Bundle.entry:coverPage.search.mode</t>
  </si>
  <si>
    <t>Bundle.entry:coverPage.search.score</t>
  </si>
  <si>
    <t>Bundle.entry:coverPage.request</t>
  </si>
  <si>
    <t>Bundle.entry:coverPage.request.id</t>
  </si>
  <si>
    <t>Bundle.entry:coverPage.request.extension</t>
  </si>
  <si>
    <t>Bundle.entry:coverPage.request.modifierExtension</t>
  </si>
  <si>
    <t>Bundle.entry:coverPage.request.method</t>
  </si>
  <si>
    <t>Bundle.entry:coverPage.request.url</t>
  </si>
  <si>
    <t>Bundle.entry:coverPage.request.ifNoneMatch</t>
  </si>
  <si>
    <t>Bundle.entry:coverPage.request.ifModifiedSince</t>
  </si>
  <si>
    <t>Bundle.entry:coverPage.request.ifMatch</t>
  </si>
  <si>
    <t>Bundle.entry:coverPage.request.ifNoneExist</t>
  </si>
  <si>
    <t>Bundle.entry:coverPage.response</t>
  </si>
  <si>
    <t>Bundle.entry:coverPage.response.id</t>
  </si>
  <si>
    <t>Bundle.entry:coverPage.response.extension</t>
  </si>
  <si>
    <t>Bundle.entry:coverPage.response.modifierExtension</t>
  </si>
  <si>
    <t>Bundle.entry:coverPage.response.status</t>
  </si>
  <si>
    <t>Bundle.entry:coverPage.response.location</t>
  </si>
  <si>
    <t>Bundle.entry:coverPage.response.etag</t>
  </si>
  <si>
    <t>Bundle.entry:coverPage.response.lastModified</t>
  </si>
  <si>
    <t>Bundle.entry:coverPage.response.outcome</t>
  </si>
  <si>
    <t>Bundle.entry:internationalPatientSummary</t>
  </si>
  <si>
    <t>internationalPatientSummary</t>
  </si>
  <si>
    <t>Bundle.entry:internationalPatientSummary.id</t>
  </si>
  <si>
    <t>Bundle.entry:internationalPatientSummary.extension</t>
  </si>
  <si>
    <t>Bundle.entry:internationalPatientSummary.modifierExtension</t>
  </si>
  <si>
    <t>Bundle.entry:internationalPatientSummary.link</t>
  </si>
  <si>
    <t>Bundle.entry:internationalPatientSummary.fullUrl</t>
  </si>
  <si>
    <t>Bundle.entry:internationalPatientSummary.resource</t>
  </si>
  <si>
    <t>Bundle.entry:internationalPatientSummary.search</t>
  </si>
  <si>
    <t>Bundle.entry:internationalPatientSummary.search.id</t>
  </si>
  <si>
    <t>Bundle.entry:internationalPatientSummary.search.extension</t>
  </si>
  <si>
    <t>Bundle.entry:internationalPatientSummary.search.modifierExtension</t>
  </si>
  <si>
    <t>Bundle.entry:internationalPatientSummary.search.mode</t>
  </si>
  <si>
    <t>Bundle.entry:internationalPatientSummary.search.score</t>
  </si>
  <si>
    <t>Bundle.entry:internationalPatientSummary.request</t>
  </si>
  <si>
    <t>Bundle.entry:internationalPatientSummary.request.id</t>
  </si>
  <si>
    <t>Bundle.entry:internationalPatientSummary.request.extension</t>
  </si>
  <si>
    <t>Bundle.entry:internationalPatientSummary.request.modifierExtension</t>
  </si>
  <si>
    <t>Bundle.entry:internationalPatientSummary.request.method</t>
  </si>
  <si>
    <t>Bundle.entry:internationalPatientSummary.request.url</t>
  </si>
  <si>
    <t>Bundle.entry:internationalPatientSummary.request.ifNoneMatch</t>
  </si>
  <si>
    <t>Bundle.entry:internationalPatientSummary.request.ifModifiedSince</t>
  </si>
  <si>
    <t>Bundle.entry:internationalPatientSummary.request.ifMatch</t>
  </si>
  <si>
    <t>Bundle.entry:internationalPatientSummary.request.ifNoneExist</t>
  </si>
  <si>
    <t>Bundle.entry:internationalPatientSummary.response</t>
  </si>
  <si>
    <t>Bundle.entry:internationalPatientSummary.response.id</t>
  </si>
  <si>
    <t>Bundle.entry:internationalPatientSummary.response.extension</t>
  </si>
  <si>
    <t>Bundle.entry:internationalPatientSummary.response.modifierExtension</t>
  </si>
  <si>
    <t>Bundle.entry:internationalPatientSummary.response.status</t>
  </si>
  <si>
    <t>Bundle.entry:internationalPatientSummary.response.location</t>
  </si>
  <si>
    <t>Bundle.entry:internationalPatientSummary.response.etag</t>
  </si>
  <si>
    <t>Bundle.entry:internationalPatientSummary.response.lastModified</t>
  </si>
  <si>
    <t>Bundle.entry:internationalPatientSummary.response.outcome</t>
  </si>
  <si>
    <t>Bundle.entry:documentReferences</t>
  </si>
  <si>
    <t>documentReferences</t>
  </si>
  <si>
    <t>Bundle.entry:documentReferences.id</t>
  </si>
  <si>
    <t>Bundle.entry:documentReferences.extension</t>
  </si>
  <si>
    <t>Bundle.entry:documentReferences.modifierExtension</t>
  </si>
  <si>
    <t>Bundle.entry:documentReferences.link</t>
  </si>
  <si>
    <t>Bundle.entry:documentReferences.fullUrl</t>
  </si>
  <si>
    <t>Bundle.entry:documentReferences.resource</t>
  </si>
  <si>
    <t xml:space="preserve">DocumentReference
</t>
  </si>
  <si>
    <t>Bundle.entry:documentReferences.search</t>
  </si>
  <si>
    <t>Bundle.entry:documentReferences.search.id</t>
  </si>
  <si>
    <t>Bundle.entry:documentReferences.search.extension</t>
  </si>
  <si>
    <t>Bundle.entry:documentReferences.search.modifierExtension</t>
  </si>
  <si>
    <t>Bundle.entry:documentReferences.search.mode</t>
  </si>
  <si>
    <t>Bundle.entry:documentReferences.search.score</t>
  </si>
  <si>
    <t>Bundle.entry:documentReferences.request</t>
  </si>
  <si>
    <t>Bundle.entry:documentReferences.request.id</t>
  </si>
  <si>
    <t>Bundle.entry:documentReferences.request.extension</t>
  </si>
  <si>
    <t>Bundle.entry:documentReferences.request.modifierExtension</t>
  </si>
  <si>
    <t>Bundle.entry:documentReferences.request.method</t>
  </si>
  <si>
    <t>Bundle.entry:documentReferences.request.url</t>
  </si>
  <si>
    <t>Bundle.entry:documentReferences.request.ifNoneMatch</t>
  </si>
  <si>
    <t>Bundle.entry:documentReferences.request.ifModifiedSince</t>
  </si>
  <si>
    <t>Bundle.entry:documentReferences.request.ifMatch</t>
  </si>
  <si>
    <t>Bundle.entry:documentReferences.request.ifNoneExist</t>
  </si>
  <si>
    <t>Bundle.entry:documentReferences.response</t>
  </si>
  <si>
    <t>Bundle.entry:documentReferences.response.id</t>
  </si>
  <si>
    <t>Bundle.entry:documentReferences.response.extension</t>
  </si>
  <si>
    <t>Bundle.entry:documentReferences.response.modifierExtension</t>
  </si>
  <si>
    <t>Bundle.entry:documentReferences.response.status</t>
  </si>
  <si>
    <t>Bundle.entry:documentReferences.response.location</t>
  </si>
  <si>
    <t>Bundle.entry:documentReferences.response.etag</t>
  </si>
  <si>
    <t>Bundle.entry:documentReferences.response.lastModified</t>
  </si>
  <si>
    <t>Bundle.entry:documentReferences.response.outcome</t>
  </si>
  <si>
    <t>Bundle.entry:mediaReferences</t>
  </si>
  <si>
    <t>mediaReferences</t>
  </si>
  <si>
    <t>Bundle.entry:mediaReferences.id</t>
  </si>
  <si>
    <t>Bundle.entry:mediaReferences.extension</t>
  </si>
  <si>
    <t>Bundle.entry:mediaReferences.modifierExtension</t>
  </si>
  <si>
    <t>Bundle.entry:mediaReferences.link</t>
  </si>
  <si>
    <t>Bundle.entry:mediaReferences.fullUrl</t>
  </si>
  <si>
    <t>Bundle.entry:mediaReferences.resource</t>
  </si>
  <si>
    <t xml:space="preserve">Media
</t>
  </si>
  <si>
    <t>Bundle.entry:mediaReferences.search</t>
  </si>
  <si>
    <t>Bundle.entry:mediaReferences.search.id</t>
  </si>
  <si>
    <t>Bundle.entry:mediaReferences.search.extension</t>
  </si>
  <si>
    <t>Bundle.entry:mediaReferences.search.modifierExtension</t>
  </si>
  <si>
    <t>Bundle.entry:mediaReferences.search.mode</t>
  </si>
  <si>
    <t>Bundle.entry:mediaReferences.search.score</t>
  </si>
  <si>
    <t>Bundle.entry:mediaReferences.request</t>
  </si>
  <si>
    <t>Bundle.entry:mediaReferences.request.id</t>
  </si>
  <si>
    <t>Bundle.entry:mediaReferences.request.extension</t>
  </si>
  <si>
    <t>Bundle.entry:mediaReferences.request.modifierExtension</t>
  </si>
  <si>
    <t>Bundle.entry:mediaReferences.request.method</t>
  </si>
  <si>
    <t>Bundle.entry:mediaReferences.request.url</t>
  </si>
  <si>
    <t>Bundle.entry:mediaReferences.request.ifNoneMatch</t>
  </si>
  <si>
    <t>Bundle.entry:mediaReferences.request.ifModifiedSince</t>
  </si>
  <si>
    <t>Bundle.entry:mediaReferences.request.ifMatch</t>
  </si>
  <si>
    <t>Bundle.entry:mediaReferences.request.ifNoneExist</t>
  </si>
  <si>
    <t>Bundle.entry:mediaReferences.response</t>
  </si>
  <si>
    <t>Bundle.entry:mediaReferences.response.id</t>
  </si>
  <si>
    <t>Bundle.entry:mediaReferences.response.extension</t>
  </si>
  <si>
    <t>Bundle.entry:mediaReferences.response.modifierExtension</t>
  </si>
  <si>
    <t>Bundle.entry:mediaReferences.response.status</t>
  </si>
  <si>
    <t>Bundle.entry:mediaReferences.response.location</t>
  </si>
  <si>
    <t>Bundle.entry:mediaReferences.response.etag</t>
  </si>
  <si>
    <t>Bundle.entry:mediaReferences.response.lastModified</t>
  </si>
  <si>
    <t>Bundle.entry:mediaReferences.response.outcome</t>
  </si>
  <si>
    <t>Bundle.entry:provenanceRecords</t>
  </si>
  <si>
    <t>provenanceRecords</t>
  </si>
  <si>
    <t>Bundle.entry:provenanceRecords.id</t>
  </si>
  <si>
    <t>Bundle.entry:provenanceRecords.extension</t>
  </si>
  <si>
    <t>Bundle.entry:provenanceRecords.modifierExtension</t>
  </si>
  <si>
    <t>Bundle.entry:provenanceRecords.link</t>
  </si>
  <si>
    <t>Bundle.entry:provenanceRecords.fullUrl</t>
  </si>
  <si>
    <t>Bundle.entry:provenanceRecords.resource</t>
  </si>
  <si>
    <t xml:space="preserve">Provenance
</t>
  </si>
  <si>
    <t>Bundle.entry:provenanceRecords.search</t>
  </si>
  <si>
    <t>Bundle.entry:provenanceRecords.search.id</t>
  </si>
  <si>
    <t>Bundle.entry:provenanceRecords.search.extension</t>
  </si>
  <si>
    <t>Bundle.entry:provenanceRecords.search.modifierExtension</t>
  </si>
  <si>
    <t>Bundle.entry:provenanceRecords.search.mode</t>
  </si>
  <si>
    <t>Bundle.entry:provenanceRecords.search.score</t>
  </si>
  <si>
    <t>Bundle.entry:provenanceRecords.request</t>
  </si>
  <si>
    <t>Bundle.entry:provenanceRecords.request.id</t>
  </si>
  <si>
    <t>Bundle.entry:provenanceRecords.request.extension</t>
  </si>
  <si>
    <t>Bundle.entry:provenanceRecords.request.modifierExtension</t>
  </si>
  <si>
    <t>Bundle.entry:provenanceRecords.request.method</t>
  </si>
  <si>
    <t>Bundle.entry:provenanceRecords.request.url</t>
  </si>
  <si>
    <t>Bundle.entry:provenanceRecords.request.ifNoneMatch</t>
  </si>
  <si>
    <t>Bundle.entry:provenanceRecords.request.ifModifiedSince</t>
  </si>
  <si>
    <t>Bundle.entry:provenanceRecords.request.ifMatch</t>
  </si>
  <si>
    <t>Bundle.entry:provenanceRecords.request.ifNoneExist</t>
  </si>
  <si>
    <t>Bundle.entry:provenanceRecords.response</t>
  </si>
  <si>
    <t>Bundle.entry:provenanceRecords.response.id</t>
  </si>
  <si>
    <t>Bundle.entry:provenanceRecords.response.extension</t>
  </si>
  <si>
    <t>Bundle.entry:provenanceRecords.response.modifierExtension</t>
  </si>
  <si>
    <t>Bundle.entry:provenanceRecords.response.status</t>
  </si>
  <si>
    <t>Bundle.entry:provenanceRecords.response.location</t>
  </si>
  <si>
    <t>Bundle.entry:provenanceRecords.response.etag</t>
  </si>
  <si>
    <t>Bundle.entry:provenanceRecords.response.lastModified</t>
  </si>
  <si>
    <t>Bundle.entry:provenanceRecords.response.outcome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</si>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</sst>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3.875" customWidth="true" bestFit="true"/>
    <col min="2" max="2" width="37.640625" customWidth="true" bestFit="true"/>
    <col min="3" max="3" width="26.695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37.59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76</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78</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87</v>
      </c>
      <c r="K55" t="s" s="2">
        <v>274</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275</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276</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280</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281</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282</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302</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306</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307</v>
      </c>
      <c r="B87" t="s" s="2">
        <v>192</v>
      </c>
      <c r="C87" s="2"/>
      <c r="D87" t="s" s="2">
        <v>76</v>
      </c>
      <c r="E87" s="2"/>
      <c r="F87" t="s" s="2">
        <v>77</v>
      </c>
      <c r="G87" t="s" s="2">
        <v>86</v>
      </c>
      <c r="H87" t="s" s="2">
        <v>76</v>
      </c>
      <c r="I87" t="s" s="2">
        <v>76</v>
      </c>
      <c r="J87" t="s" s="2">
        <v>87</v>
      </c>
      <c r="K87" t="s" s="2">
        <v>308</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309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315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316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336</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340</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341</v>
      </c>
      <c r="B119" t="s" s="2">
        <v>192</v>
      </c>
      <c r="C119" s="2"/>
      <c r="D119" t="s" s="2">
        <v>76</v>
      </c>
      <c r="E119" s="2"/>
      <c r="F119" t="s" s="2">
        <v>77</v>
      </c>
      <c r="G119" t="s" s="2">
        <v>86</v>
      </c>
      <c r="H119" t="s" s="2">
        <v>76</v>
      </c>
      <c r="I119" t="s" s="2">
        <v>76</v>
      </c>
      <c r="J119" t="s" s="2">
        <v>87</v>
      </c>
      <c r="K119" t="s" s="2">
        <v>193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342</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343</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344</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345</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346</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347</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348</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349</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350</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351</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352</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353</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354</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355</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356</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357</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358</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359</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360</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361</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362</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363</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364</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365</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366</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367</v>
      </c>
      <c r="B145" t="s" s="2">
        <v>174</v>
      </c>
      <c r="C145" t="s" s="2">
        <v>368</v>
      </c>
      <c r="D145" t="s" s="2">
        <v>76</v>
      </c>
      <c r="E145" s="2"/>
      <c r="F145" t="s" s="2">
        <v>77</v>
      </c>
      <c r="G145" t="s" s="2">
        <v>78</v>
      </c>
      <c r="H145" t="s" s="2">
        <v>87</v>
      </c>
      <c r="I145" t="s" s="2">
        <v>76</v>
      </c>
      <c r="J145" t="s" s="2">
        <v>87</v>
      </c>
      <c r="K145" t="s" s="2">
        <v>144</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369</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370</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371</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372</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373</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374</v>
      </c>
      <c r="B151" t="s" s="2">
        <v>192</v>
      </c>
      <c r="C151" s="2"/>
      <c r="D151" t="s" s="2">
        <v>76</v>
      </c>
      <c r="E151" s="2"/>
      <c r="F151" t="s" s="2">
        <v>77</v>
      </c>
      <c r="G151" t="s" s="2">
        <v>86</v>
      </c>
      <c r="H151" t="s" s="2">
        <v>76</v>
      </c>
      <c r="I151" t="s" s="2">
        <v>76</v>
      </c>
      <c r="J151" t="s" s="2">
        <v>87</v>
      </c>
      <c r="K151" t="s" s="2">
        <v>375</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376</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377</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378</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379</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380</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381</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382</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383</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384</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385</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386</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387</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388</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389</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390</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391</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392</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393</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394</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395</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396</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397</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398</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399</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400</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401</v>
      </c>
      <c r="B177" t="s" s="2">
        <v>174</v>
      </c>
      <c r="C177" t="s" s="2">
        <v>402</v>
      </c>
      <c r="D177" t="s" s="2">
        <v>76</v>
      </c>
      <c r="E177" s="2"/>
      <c r="F177" t="s" s="2">
        <v>77</v>
      </c>
      <c r="G177" t="s" s="2">
        <v>78</v>
      </c>
      <c r="H177" t="s" s="2">
        <v>87</v>
      </c>
      <c r="I177" t="s" s="2">
        <v>76</v>
      </c>
      <c r="J177" t="s" s="2">
        <v>87</v>
      </c>
      <c r="K177" t="s" s="2">
        <v>144</v>
      </c>
      <c r="L177" t="s" s="2">
        <v>176</v>
      </c>
      <c r="M177" t="s" s="2">
        <v>177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403</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404</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405</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406</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407</v>
      </c>
      <c r="B182" t="s" s="2">
        <v>188</v>
      </c>
      <c r="C182" s="2"/>
      <c r="D182" t="s" s="2">
        <v>76</v>
      </c>
      <c r="E182" s="2"/>
      <c r="F182" t="s" s="2">
        <v>77</v>
      </c>
      <c r="G182" t="s" s="2">
        <v>86</v>
      </c>
      <c r="H182" t="s" s="2">
        <v>76</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408</v>
      </c>
      <c r="B183" t="s" s="2">
        <v>192</v>
      </c>
      <c r="C183" s="2"/>
      <c r="D183" t="s" s="2">
        <v>76</v>
      </c>
      <c r="E183" s="2"/>
      <c r="F183" t="s" s="2">
        <v>77</v>
      </c>
      <c r="G183" t="s" s="2">
        <v>86</v>
      </c>
      <c r="H183" t="s" s="2">
        <v>76</v>
      </c>
      <c r="I183" t="s" s="2">
        <v>76</v>
      </c>
      <c r="J183" t="s" s="2">
        <v>87</v>
      </c>
      <c r="K183" t="s" s="2">
        <v>409</v>
      </c>
      <c r="L183" t="s" s="2">
        <v>194</v>
      </c>
      <c r="M183" t="s" s="2">
        <v>195</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76</v>
      </c>
      <c r="AL183" t="s" s="2">
        <v>76</v>
      </c>
      <c r="AM183" t="s" s="2">
        <v>76</v>
      </c>
      <c r="AN183" t="s" s="2">
        <v>76</v>
      </c>
    </row>
    <row r="184" hidden="true">
      <c r="A184" t="s" s="2">
        <v>410</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411</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412</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413</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414</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415</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416</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417</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418</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419</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420</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421</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422</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423</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424</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425</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426</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427</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428</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429</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430</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431</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432</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433</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434</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435</v>
      </c>
      <c r="B209" t="s" s="2">
        <v>174</v>
      </c>
      <c r="C209" t="s" s="2">
        <v>436</v>
      </c>
      <c r="D209" t="s" s="2">
        <v>76</v>
      </c>
      <c r="E209" s="2"/>
      <c r="F209" t="s" s="2">
        <v>77</v>
      </c>
      <c r="G209" t="s" s="2">
        <v>78</v>
      </c>
      <c r="H209" t="s" s="2">
        <v>87</v>
      </c>
      <c r="I209" t="s" s="2">
        <v>76</v>
      </c>
      <c r="J209" t="s" s="2">
        <v>87</v>
      </c>
      <c r="K209" t="s" s="2">
        <v>144</v>
      </c>
      <c r="L209" t="s" s="2">
        <v>176</v>
      </c>
      <c r="M209" t="s" s="2">
        <v>177</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437</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438</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439</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440</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441</v>
      </c>
      <c r="B214" t="s" s="2">
        <v>188</v>
      </c>
      <c r="C214" s="2"/>
      <c r="D214" t="s" s="2">
        <v>76</v>
      </c>
      <c r="E214" s="2"/>
      <c r="F214" t="s" s="2">
        <v>77</v>
      </c>
      <c r="G214" t="s" s="2">
        <v>86</v>
      </c>
      <c r="H214" t="s" s="2">
        <v>76</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442</v>
      </c>
      <c r="B215" t="s" s="2">
        <v>192</v>
      </c>
      <c r="C215" s="2"/>
      <c r="D215" t="s" s="2">
        <v>76</v>
      </c>
      <c r="E215" s="2"/>
      <c r="F215" t="s" s="2">
        <v>77</v>
      </c>
      <c r="G215" t="s" s="2">
        <v>86</v>
      </c>
      <c r="H215" t="s" s="2">
        <v>76</v>
      </c>
      <c r="I215" t="s" s="2">
        <v>76</v>
      </c>
      <c r="J215" t="s" s="2">
        <v>87</v>
      </c>
      <c r="K215" t="s" s="2">
        <v>443</v>
      </c>
      <c r="L215" t="s" s="2">
        <v>194</v>
      </c>
      <c r="M215" t="s" s="2">
        <v>195</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76</v>
      </c>
      <c r="AM215" t="s" s="2">
        <v>76</v>
      </c>
      <c r="AN215" t="s" s="2">
        <v>76</v>
      </c>
    </row>
    <row r="216" hidden="true">
      <c r="A216" t="s" s="2">
        <v>444</v>
      </c>
      <c r="B216" t="s" s="2">
        <v>196</v>
      </c>
      <c r="C216" s="2"/>
      <c r="D216" t="s" s="2">
        <v>76</v>
      </c>
      <c r="E216" s="2"/>
      <c r="F216" t="s" s="2">
        <v>77</v>
      </c>
      <c r="G216" t="s" s="2">
        <v>86</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445</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446</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447</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448</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449</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450</v>
      </c>
      <c r="B222" t="s" s="2">
        <v>214</v>
      </c>
      <c r="C222" s="2"/>
      <c r="D222" t="s" s="2">
        <v>76</v>
      </c>
      <c r="E222" s="2"/>
      <c r="F222" t="s" s="2">
        <v>77</v>
      </c>
      <c r="G222" t="s" s="2">
        <v>86</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451</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452</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453</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454</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455</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456</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457</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458</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459</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460</v>
      </c>
      <c r="B232" t="s" s="2">
        <v>241</v>
      </c>
      <c r="C232" s="2"/>
      <c r="D232" t="s" s="2">
        <v>76</v>
      </c>
      <c r="E232" s="2"/>
      <c r="F232" t="s" s="2">
        <v>77</v>
      </c>
      <c r="G232" t="s" s="2">
        <v>86</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461</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462</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463</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464</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465</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466</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467</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468</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469</v>
      </c>
      <c r="B241" t="s" s="2">
        <v>469</v>
      </c>
      <c r="C241" s="2"/>
      <c r="D241" t="s" s="2">
        <v>76</v>
      </c>
      <c r="E241" s="2"/>
      <c r="F241" t="s" s="2">
        <v>77</v>
      </c>
      <c r="G241" t="s" s="2">
        <v>86</v>
      </c>
      <c r="H241" t="s" s="2">
        <v>76</v>
      </c>
      <c r="I241" t="s" s="2">
        <v>76</v>
      </c>
      <c r="J241" t="s" s="2">
        <v>87</v>
      </c>
      <c r="K241" t="s" s="2">
        <v>470</v>
      </c>
      <c r="L241" t="s" s="2">
        <v>471</v>
      </c>
      <c r="M241" t="s" s="2">
        <v>472</v>
      </c>
      <c r="N241" t="s" s="2">
        <v>473</v>
      </c>
      <c r="O241" t="s" s="2">
        <v>474</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469</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2024-12-14T03:36:33Z</dcterms:created>
  <dc:creator>Apache POI</dc:creator>
</cp:coreProperties>
</file>