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<sst xmlns="http://schemas.openxmlformats.org/spreadsheetml/2006/main" count="3946" uniqueCount="644">
  <si>
    <t>Property</t>
  </si>
  <si>
    <t>Value</t>
  </si>
  <si>
    <t>URL</t>
  </si>
  <si>
    <t>http://hl7.org/fhir/uv/phr/StructureDefinition/pghd-blood-glucose</t>
  </si>
  <si>
    <t>Version</t>
  </si>
  <si>
    <t>1.0.0-ballot2</t>
  </si>
  <si>
    <t>Name</t>
  </si>
  <si>
    <t>PGHDBloodGlucose</t>
  </si>
  <si>
    <t>Title</t>
  </si>
  <si>
    <t>PGHD BloodGlucose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</si>
  <si>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</si>
  <si>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</si>
  <si>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</si>
  <si>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</si>
  <si>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</si>
  <si>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</si>
  <si>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</si>
  <si>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</si>
  <si>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</si>
  <si>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</si>
  <si>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</si>
  <si>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</si>
  <si>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</si>
  <si>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blood glucose.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</si>
  <si>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</si>
  <si>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</si>
  <si>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</si>
  <si>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</si>
  <si>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</si>
  <si>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</si>
  <si>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</si>
  <si>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</si>
  <si>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</si>
  <si>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</si>
  <si>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</si>
  <si>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</si>
  <si>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</si>
  <si>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</si>
  <si>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</si>
  <si>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</si>
  <si>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</si>
  <si>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</si>
  <si>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</si>
  <si>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</si>
  <si>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</si>
  <si>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</si>
  <si>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</si>
  <si>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</si>
  <si>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</si>
  <si>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</si>
  <si>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</si>
  <si>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</si>
  <si>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</si>
  <si>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</si>
  <si>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</si>
  <si>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</si>
  <si>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</si>
  <si>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</si>
  <si>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</si>
  <si>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</si>
  <si>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</si>
  <si>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</si>
  <si>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</si>
  <si>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</si>
  <si>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</si>
  <si>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</si>
  <si>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</si>
  <si>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</si>
  <si>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</si>
  <si>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</si>
  <si>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</si>
  <si>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</si>
  <si>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</si>
  <si>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</si>
  <si>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</si>
  <si>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</si>
  <si>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</si>
  <si>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</si>
  <si>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</si>
  <si>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</si>
  <si>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</si>
  <si>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</si>
  <si>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</si>
  <si>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</si>
  <si>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Blood Glucose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</si>
  <si>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</si>
  <si>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</si>
  <si>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</si>
  <si>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</si>
  <si>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</si>
  <si>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</si>
  <si>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</si>
  <si>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</si>
  <si>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</si>
  <si>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</si>
  <si>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</si>
  <si>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</si>
  <si>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</si>
  <si>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</si>
  <si>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</si>
  <si>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</si>
  <si>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</si>
  <si>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</si>
  <si>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</si>
  <si>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</si>
  <si>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</si>
  <si>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</si>
  <si>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</si>
  <si>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</si>
  <si>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</si>
  <si>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</si>
  <si>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</si>
  <si>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</si>
  <si>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</si>
  <si>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</si>
  <si>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</si>
  <si>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</si>
  <si>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</si>
  <si>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</si>
  <si>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</si>
  <si>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</si>
  <si>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</si>
  <si>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</si>
  <si>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</si>
  <si>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</si>
  <si>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</si>
  <si>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</si>
  <si>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</si>
  <si>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</si>
  <si>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</si>
  <si>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</si>
  <si>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</si>
  <si>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</si>
  <si>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</si>
  <si>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</si>
  <si>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</si>
  <si>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</si>
  <si>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</si>
  <si>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</si>
  <si>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</si>
  <si>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</si>
  <si>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</si>
  <si>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</si>
  <si>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</si>
  <si>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</si>
  <si>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</si>
  <si>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</si>
  <si>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</si>
  <si>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</si>
  <si>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</si>
  <si>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</si>
  <si>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</si>
  <si>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</si>
  <si>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</si>
  <si>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</si>
  <si>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</si>
  <si>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</si>
  <si>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</si>
  <si>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</si>
  <si>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</si>
  <si>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</si>
  <si>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</si>
  <si>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</si>
  <si>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</si>
  <si>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</si>
  <si>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</si>
  <si>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</si>
  <si>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</si>
  <si>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</si>
  <si>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</si>
  <si>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</si>
  <si>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</si>
  <si>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</si>
  <si>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</si>
  <si>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</si>
  <si>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</si>
  <si>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</si>
  <si>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</si>
  <si>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</si>
  <si>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</si>
  <si>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</si>
  <si>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</si>
  <si>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</si>
  <si>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</si>
  <si>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</si>
  <si>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</si>
  <si>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</si>
  <si>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</si>
  <si>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</si>
  <si>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</si>
  <si>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</si>
  <si>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</si>
  <si>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</si>
  <si>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</si>
  <si>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</si>
  <si>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</si>
  <si>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</si>
  <si>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</si>
  <si>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</si>
  <si>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</si>
  <si>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</si>
  <si>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</si>
  <si>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</si>
  <si>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</si>
  <si>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</si>
  <si>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</si>
  <si>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</si>
  <si>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</si>
  <si>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</si>
  <si>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</si>
  <si>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</si>
  <si>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</si>
  <si>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</si>
  <si>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</si>
  <si>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</si>
  <si>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</si>
  <si>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</si>
  <si>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</si>
  <si>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</si>
  <si>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</si>
  <si>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</si>
  <si>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</si>
  <si>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</si>
  <si>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</si>
  <si>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</si>
  <si>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</si>
  <si>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</si>
  <si>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</si>
  <si>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</si>
  <si>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</si>
  <si>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</si>
  <si>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</si>
  <si>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</si>
  <si>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</si>
  <si>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</si>
  <si>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</si>
  <si>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</si>
  <si>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</si>
  <si>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</si>
  <si>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</si>
  <si>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</si>
  <si>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</si>
  <si>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</si>
  <si>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</si>
  <si>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</si>
  <si>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</si>
  <si>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</si>
  <si>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</si>
  <si>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</si>
  <si>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</si>
  <si>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</si>
  <si>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</si>
  <si>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</si>
  <si>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</si>
  <si>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</si>
  <si>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</si>
  <si>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</si>
  <si>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</si>
  <si>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</si>
  <si>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</si>
  <si>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</si>
  <si>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</si>
  <si>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</si>
  <si>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</si>
  <si>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</si>
  <si>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</si>
  <si>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</si>
  <si>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</si>
  <si>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</si>
  <si>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</si>
  <si>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</si>
  <si>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</si>
  <si>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</si>
  <si>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</si>
  <si>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</si>
  <si>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</si>
  <si>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</si>
  <si>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</si>
  <si>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</si>
  <si>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</si>
  <si>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</si>
  <si>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</si>
  <si>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</si>
  <si>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</si>
  <si>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</si>
  <si>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</si>
  <si>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</si>
  <si>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</si>
  <si>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</si>
  <si>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</si>
  <si>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</si>
  <si>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</si>
  <si>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</si>
  <si>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</si>
  <si>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</si>
  <si>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</si>
  <si>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</si>
  <si>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</si>
  <si>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</si>
  <si>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</si>
  <si>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</si>
  <si>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</si>
  <si>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</si>
  <si>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</si>
  <si>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</si>
  <si>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</si>
  <si>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</si>
  <si>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</si>
  <si>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</si>
  <si>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</si>
  <si>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</si>
  <si>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</si>
  <si>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</si>
  <si>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</si>
  <si>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</si>
  <si>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</si>
  <si>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</si>
  <si>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bloodGlucose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</si>
  <si>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</si>
  <si>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</si>
  <si>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</si>
  <si>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</si>
  <si>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</si>
  <si>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</si>
  <si>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</si>
  <si>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</si>
  <si>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</si>
  <si>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</si>
  <si>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</si>
  <si>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</si>
  <si>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</si>
  <si>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</si>
  <si>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</si>
  <si>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</si>
  <si>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</si>
  <si>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</si>
  <si>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</si>
  <si>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</si>
  <si>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</si>
  <si>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</si>
  <si>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</si>
  <si>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</si>
  <si>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</si>
  <si>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</si>
  <si>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</si>
  <si>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</si>
  <si>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</si>
  <si>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</si>
  <si>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</si>
  <si>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</si>
  <si>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</si>
  <si>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</si>
  <si>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</si>
  <si>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</si>
  <si>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</si>
  <si>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</si>
  <si>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</si>
  <si>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</si>
  <si>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</si>
  <si>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</si>
  <si>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</si>
  <si>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</si>
  <si>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</si>
  <si>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</si>
  <si>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</si>
  <si>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</si>
  <si>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</si>
  <si>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</si>
  <si>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</si>
  <si>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</si>
  <si>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</si>
  <si>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</si>
  <si>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</si>
  <si>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</si>
  <si>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</si>
  <si>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</si>
  <si>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</si>
  <si>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</si>
  <si>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</si>
  <si>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</si>
  <si>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</si>
  <si>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</si>
  <si>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</si>
  <si>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</si>
  <si>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</si>
  <si>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</si>
  <si>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</si>
  <si>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</si>
  <si>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</si>
  <si>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</si>
  <si>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</si>
  <si>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</si>
  <si>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</si>
  <si>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</si>
  <si>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</si>
  <si>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</si>
  <si>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</si>
  <si>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</si>
  <si>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</si>
  <si>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</si>
  <si>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</si>
  <si>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Observation.value[x].extension:alternativeQuantity</t>
  </si>
  <si>
    <t>alternativeQuantity</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</si>
  <si>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</si>
  <si>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</si>
  <si>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</si>
  <si>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</si>
  <si>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PQ.translation</t>
  </si>
  <si>
    <t>Observation.value[x].extension:alternativeQuantity.id</t>
  </si>
  <si>
    <t>Observation.value[x].extension.id</t>
  </si>
  <si>
    <t>Observation.value[x].extension:alternativeQuantity.extension</t>
  </si>
  <si>
    <t>Observation.value[x].extension.extension</t>
  </si>
  <si>
    <t>Extension</t>
  </si>
  <si>
    <t>An Extension</t>
  </si>
  <si>
    <t>Observation.value[x].extension:alternativeQuantity.url</t>
  </si>
  <si>
    <t>Observation.value[x].extension.url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</si>
  <si>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</si>
  <si>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</si>
  <si>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</si>
  <si>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http://hl7.org/fhir/StructureDefinition/iso21090-PQ-translation</t>
  </si>
  <si>
    <t>Extension.url</t>
  </si>
  <si>
    <t>Observation.value[x].extension:alternativeQuantity.value[x]</t>
  </si>
  <si>
    <t>Observation.value[x].extension.value[x]</t>
  </si>
  <si>
    <t>Value of extension</t>
  </si>
  <si>
    <t>Value of extension - must be one of a constrained set of the data types (see [Extensibility](http://hl7.org/fhir/R4/extensibility.html) for a list).</t>
  </si>
  <si>
    <t>Extension.value[x]</t>
  </si>
  <si>
    <t>Observation.value[x].extension:alternativeQuantity.value[x].id</t>
  </si>
  <si>
    <t>Observation.value[x].extension.value[x].id</t>
  </si>
  <si>
    <t>Observation.value[x].extension:alternativeQuantity.value[x].extension</t>
  </si>
  <si>
    <t>Observation.value[x].extension.value[x].extension</t>
  </si>
  <si>
    <t>Observation.value[x].extension:alternativeQuantity.value[x].value</t>
  </si>
  <si>
    <t>Observation.value[x].extension.value[x].value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</si>
  <si>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</si>
  <si>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</si>
  <si>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</si>
  <si>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</si>
  <si>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</si>
  <si>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</si>
  <si>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</si>
  <si>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</si>
  <si>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Observation.value[x].extension:alternativeQuantity.value[x].comparator</t>
  </si>
  <si>
    <t>Observation.value[x].extension.value[x].comparator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</si>
  <si>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</si>
  <si>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</si>
  <si>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</si>
  <si>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</si>
  <si>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</si>
  <si>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</si>
  <si>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</si>
  <si>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</si>
  <si>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</si>
  <si>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Observation.value[x].extension:alternativeQuantity.value[x].unit</t>
  </si>
  <si>
    <t>Observation.value[x].extension.value[x].unit</t>
  </si>
  <si>
    <t>Unit representation</t>
  </si>
  <si>
    <t>A human-readable form of the unit.</t>
  </si>
  <si>
    <t>There are many representations for units of measure and in many contexts, particular representations are fixed and required. I.e. mcg for micrograms.</t>
  </si>
  <si>
    <t>mg/dl</t>
  </si>
  <si>
    <t>Quantity.unit</t>
  </si>
  <si>
    <t>(see OBX.6 etc.) / CQ.2</t>
  </si>
  <si>
    <t>PQ.unit</t>
  </si>
  <si>
    <t>Observation.value[x].extension:alternativeQuantity.value[x].system</t>
  </si>
  <si>
    <t>Observation.value[x].extension.value[x].system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</si>
  <si>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</si>
  <si>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</si>
  <si>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</si>
  <si>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</si>
  <si>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</si>
  <si>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</si>
  <si>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</si>
  <si>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Observation.value[x].extension:alternativeQuantity.value[x].code</t>
  </si>
  <si>
    <t>Observation.value[x].extension.value[x].code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</si>
  <si>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</si>
  <si>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</si>
  <si>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</si>
  <si>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</si>
  <si>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</si>
  <si>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</si>
  <si>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t>
  </si>
  <si>
    <t>Observation.value[x].comparator</t>
  </si>
  <si>
    <t>Observation.value[x].unit</t>
  </si>
  <si>
    <t>mmol/L</t>
  </si>
  <si>
    <t>Observation.value[x].system</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</si>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</sst>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0.55078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c r="A53" t="s" s="2">
        <v>371</v>
      </c>
      <c r="B53" t="s" s="2">
        <v>371</v>
      </c>
      <c r="C53" s="2"/>
      <c r="D53" t="s" s="2">
        <v>82</v>
      </c>
      <c r="E53" s="2"/>
      <c r="F53" t="s" s="2">
        <v>93</v>
      </c>
      <c r="G53" t="s" s="2">
        <v>93</v>
      </c>
      <c r="H53" t="s" s="2">
        <v>94</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c r="A54" t="s" s="2">
        <v>379</v>
      </c>
      <c r="B54" t="s" s="2">
        <v>379</v>
      </c>
      <c r="C54" s="2"/>
      <c r="D54" t="s" s="2">
        <v>82</v>
      </c>
      <c r="E54" s="2"/>
      <c r="F54" t="s" s="2">
        <v>80</v>
      </c>
      <c r="G54" t="s" s="2">
        <v>81</v>
      </c>
      <c r="H54" t="s" s="2">
        <v>94</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c r="A55" t="s" s="2">
        <v>388</v>
      </c>
      <c r="B55" t="s" s="2">
        <v>388</v>
      </c>
      <c r="C55" s="2"/>
      <c r="D55" t="s" s="2">
        <v>82</v>
      </c>
      <c r="E55" s="2"/>
      <c r="F55" t="s" s="2">
        <v>80</v>
      </c>
      <c r="G55" t="s" s="2">
        <v>93</v>
      </c>
      <c r="H55" t="s" s="2">
        <v>94</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206</v>
      </c>
      <c r="L56" t="s" s="2">
        <v>207</v>
      </c>
      <c r="M56" t="s" s="2">
        <v>208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209</v>
      </c>
      <c r="AG56" t="s" s="2">
        <v>80</v>
      </c>
      <c r="AH56" t="s" s="2">
        <v>93</v>
      </c>
      <c r="AI56" t="s" s="2">
        <v>82</v>
      </c>
      <c r="AJ56" t="s" s="2">
        <v>82</v>
      </c>
      <c r="AK56" t="s" s="2">
        <v>82</v>
      </c>
      <c r="AL56" t="s" s="2">
        <v>82</v>
      </c>
      <c r="AM56" t="s" s="2">
        <v>82</v>
      </c>
      <c r="AN56" t="s" s="2">
        <v>210</v>
      </c>
      <c r="AO56" t="s" s="2">
        <v>82</v>
      </c>
      <c r="AP56" t="s" s="2">
        <v>82</v>
      </c>
    </row>
    <row r="57" hidden="true">
      <c r="A57" t="s" s="2">
        <v>400</v>
      </c>
      <c r="B57" t="s" s="2">
        <v>400</v>
      </c>
      <c r="C57" s="2"/>
      <c r="D57" t="s" s="2">
        <v>138</v>
      </c>
      <c r="E57" s="2"/>
      <c r="F57" t="s" s="2">
        <v>80</v>
      </c>
      <c r="G57" t="s" s="2">
        <v>81</v>
      </c>
      <c r="H57" t="s" s="2">
        <v>82</v>
      </c>
      <c r="I57" t="s" s="2">
        <v>82</v>
      </c>
      <c r="J57" t="s" s="2">
        <v>82</v>
      </c>
      <c r="K57" t="s" s="2">
        <v>139</v>
      </c>
      <c r="L57" t="s" s="2">
        <v>140</v>
      </c>
      <c r="M57" t="s" s="2">
        <v>213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214</v>
      </c>
      <c r="AC57" t="s" s="2">
        <v>215</v>
      </c>
      <c r="AD57" t="s" s="2">
        <v>82</v>
      </c>
      <c r="AE57" t="s" s="2">
        <v>199</v>
      </c>
      <c r="AF57" t="s" s="2">
        <v>216</v>
      </c>
      <c r="AG57" t="s" s="2">
        <v>80</v>
      </c>
      <c r="AH57" t="s" s="2">
        <v>81</v>
      </c>
      <c r="AI57" t="s" s="2">
        <v>82</v>
      </c>
      <c r="AJ57" t="s" s="2">
        <v>144</v>
      </c>
      <c r="AK57" t="s" s="2">
        <v>82</v>
      </c>
      <c r="AL57" t="s" s="2">
        <v>82</v>
      </c>
      <c r="AM57" t="s" s="2">
        <v>82</v>
      </c>
      <c r="AN57" t="s" s="2">
        <v>210</v>
      </c>
      <c r="AO57" t="s" s="2">
        <v>82</v>
      </c>
      <c r="AP57" t="s" s="2">
        <v>82</v>
      </c>
    </row>
    <row r="58">
      <c r="A58" t="s" s="2">
        <v>401</v>
      </c>
      <c r="B58" t="s" s="2">
        <v>400</v>
      </c>
      <c r="C58" t="s" s="2">
        <v>402</v>
      </c>
      <c r="D58" t="s" s="2">
        <v>82</v>
      </c>
      <c r="E58" s="2"/>
      <c r="F58" t="s" s="2">
        <v>80</v>
      </c>
      <c r="G58" t="s" s="2">
        <v>93</v>
      </c>
      <c r="H58" t="s" s="2">
        <v>94</v>
      </c>
      <c r="I58" t="s" s="2">
        <v>82</v>
      </c>
      <c r="J58" t="s" s="2">
        <v>82</v>
      </c>
      <c r="K58" t="s" s="2">
        <v>403</v>
      </c>
      <c r="L58" t="s" s="2">
        <v>404</v>
      </c>
      <c r="M58" t="s" s="2">
        <v>405</v>
      </c>
      <c r="N58" t="s" s="2">
        <v>406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216</v>
      </c>
      <c r="AG58" t="s" s="2">
        <v>80</v>
      </c>
      <c r="AH58" t="s" s="2">
        <v>81</v>
      </c>
      <c r="AI58" t="s" s="2">
        <v>82</v>
      </c>
      <c r="AJ58" t="s" s="2">
        <v>144</v>
      </c>
      <c r="AK58" t="s" s="2">
        <v>82</v>
      </c>
      <c r="AL58" t="s" s="2">
        <v>82</v>
      </c>
      <c r="AM58" t="s" s="2">
        <v>82</v>
      </c>
      <c r="AN58" t="s" s="2">
        <v>407</v>
      </c>
      <c r="AO58" t="s" s="2">
        <v>82</v>
      </c>
      <c r="AP58" t="s" s="2">
        <v>82</v>
      </c>
    </row>
    <row r="59" hidden="true">
      <c r="A59" t="s" s="2">
        <v>408</v>
      </c>
      <c r="B59" t="s" s="2">
        <v>409</v>
      </c>
      <c r="C59" s="2"/>
      <c r="D59" t="s" s="2">
        <v>82</v>
      </c>
      <c r="E59" s="2"/>
      <c r="F59" t="s" s="2">
        <v>80</v>
      </c>
      <c r="G59" t="s" s="2">
        <v>93</v>
      </c>
      <c r="H59" t="s" s="2">
        <v>82</v>
      </c>
      <c r="I59" t="s" s="2">
        <v>82</v>
      </c>
      <c r="J59" t="s" s="2">
        <v>82</v>
      </c>
      <c r="K59" t="s" s="2">
        <v>206</v>
      </c>
      <c r="L59" t="s" s="2">
        <v>207</v>
      </c>
      <c r="M59" t="s" s="2">
        <v>208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209</v>
      </c>
      <c r="AG59" t="s" s="2">
        <v>80</v>
      </c>
      <c r="AH59" t="s" s="2">
        <v>93</v>
      </c>
      <c r="AI59" t="s" s="2">
        <v>82</v>
      </c>
      <c r="AJ59" t="s" s="2">
        <v>82</v>
      </c>
      <c r="AK59" t="s" s="2">
        <v>82</v>
      </c>
      <c r="AL59" t="s" s="2">
        <v>82</v>
      </c>
      <c r="AM59" t="s" s="2">
        <v>82</v>
      </c>
      <c r="AN59" t="s" s="2">
        <v>210</v>
      </c>
      <c r="AO59" t="s" s="2">
        <v>82</v>
      </c>
      <c r="AP59" t="s" s="2">
        <v>82</v>
      </c>
    </row>
    <row r="60" hidden="true">
      <c r="A60" t="s" s="2">
        <v>410</v>
      </c>
      <c r="B60" t="s" s="2">
        <v>411</v>
      </c>
      <c r="C60" s="2"/>
      <c r="D60" t="s" s="2">
        <v>82</v>
      </c>
      <c r="E60" s="2"/>
      <c r="F60" t="s" s="2">
        <v>80</v>
      </c>
      <c r="G60" t="s" s="2">
        <v>80</v>
      </c>
      <c r="H60" t="s" s="2">
        <v>82</v>
      </c>
      <c r="I60" t="s" s="2">
        <v>82</v>
      </c>
      <c r="J60" t="s" s="2">
        <v>82</v>
      </c>
      <c r="K60" t="s" s="2">
        <v>139</v>
      </c>
      <c r="L60" t="s" s="2">
        <v>412</v>
      </c>
      <c r="M60" t="s" s="2">
        <v>413</v>
      </c>
      <c r="N60" s="2"/>
      <c r="O60" s="2"/>
      <c r="P60" t="s" s="2">
        <v>82</v>
      </c>
      <c r="Q60" s="2"/>
      <c r="R60" t="s" s="2">
        <v>82</v>
      </c>
      <c r="S60" t="s" s="2">
        <v>82</v>
      </c>
      <c r="T60" t="s" s="2">
        <v>82</v>
      </c>
      <c r="U60" t="s" s="2">
        <v>82</v>
      </c>
      <c r="V60" t="s" s="2">
        <v>82</v>
      </c>
      <c r="W60" t="s" s="2">
        <v>82</v>
      </c>
      <c r="X60" t="s" s="2">
        <v>82</v>
      </c>
      <c r="Y60" t="s" s="2">
        <v>82</v>
      </c>
      <c r="Z60" t="s" s="2">
        <v>82</v>
      </c>
      <c r="AA60" t="s" s="2">
        <v>82</v>
      </c>
      <c r="AB60" t="s" s="2">
        <v>214</v>
      </c>
      <c r="AC60" t="s" s="2">
        <v>215</v>
      </c>
      <c r="AD60" t="s" s="2">
        <v>82</v>
      </c>
      <c r="AE60" t="s" s="2">
        <v>199</v>
      </c>
      <c r="AF60" t="s" s="2">
        <v>216</v>
      </c>
      <c r="AG60" t="s" s="2">
        <v>80</v>
      </c>
      <c r="AH60" t="s" s="2">
        <v>81</v>
      </c>
      <c r="AI60" t="s" s="2">
        <v>82</v>
      </c>
      <c r="AJ60" t="s" s="2">
        <v>144</v>
      </c>
      <c r="AK60" t="s" s="2">
        <v>82</v>
      </c>
      <c r="AL60" t="s" s="2">
        <v>82</v>
      </c>
      <c r="AM60" t="s" s="2">
        <v>82</v>
      </c>
      <c r="AN60" t="s" s="2">
        <v>82</v>
      </c>
      <c r="AO60" t="s" s="2">
        <v>82</v>
      </c>
      <c r="AP60" t="s" s="2">
        <v>82</v>
      </c>
    </row>
    <row r="61" hidden="true">
      <c r="A61" t="s" s="2">
        <v>414</v>
      </c>
      <c r="B61" t="s" s="2">
        <v>415</v>
      </c>
      <c r="C61" s="2"/>
      <c r="D61" t="s" s="2">
        <v>82</v>
      </c>
      <c r="E61" s="2"/>
      <c r="F61" t="s" s="2">
        <v>93</v>
      </c>
      <c r="G61" t="s" s="2">
        <v>93</v>
      </c>
      <c r="H61" t="s" s="2">
        <v>82</v>
      </c>
      <c r="I61" t="s" s="2">
        <v>82</v>
      </c>
      <c r="J61" t="s" s="2">
        <v>82</v>
      </c>
      <c r="K61" t="s" s="2">
        <v>107</v>
      </c>
      <c r="L61" t="s" s="2">
        <v>416</v>
      </c>
      <c r="M61" t="s" s="2">
        <v>417</v>
      </c>
      <c r="N61" t="s" s="2">
        <v>418</v>
      </c>
      <c r="O61" s="2"/>
      <c r="P61" t="s" s="2">
        <v>82</v>
      </c>
      <c r="Q61" s="2"/>
      <c r="R61" t="s" s="2">
        <v>419</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93</v>
      </c>
      <c r="AH61" t="s" s="2">
        <v>93</v>
      </c>
      <c r="AI61" t="s" s="2">
        <v>82</v>
      </c>
      <c r="AJ61" t="s" s="2">
        <v>82</v>
      </c>
      <c r="AK61" t="s" s="2">
        <v>82</v>
      </c>
      <c r="AL61" t="s" s="2">
        <v>82</v>
      </c>
      <c r="AM61" t="s" s="2">
        <v>82</v>
      </c>
      <c r="AN61" t="s" s="2">
        <v>136</v>
      </c>
      <c r="AO61" t="s" s="2">
        <v>82</v>
      </c>
      <c r="AP61" t="s" s="2">
        <v>82</v>
      </c>
    </row>
    <row r="62" hidden="true">
      <c r="A62" t="s" s="2">
        <v>421</v>
      </c>
      <c r="B62" t="s" s="2">
        <v>422</v>
      </c>
      <c r="C62" s="2"/>
      <c r="D62" t="s" s="2">
        <v>82</v>
      </c>
      <c r="E62" s="2"/>
      <c r="F62" t="s" s="2">
        <v>93</v>
      </c>
      <c r="G62" t="s" s="2">
        <v>93</v>
      </c>
      <c r="H62" t="s" s="2">
        <v>82</v>
      </c>
      <c r="I62" t="s" s="2">
        <v>82</v>
      </c>
      <c r="J62" t="s" s="2">
        <v>82</v>
      </c>
      <c r="K62" t="s" s="2">
        <v>389</v>
      </c>
      <c r="L62" t="s" s="2">
        <v>423</v>
      </c>
      <c r="M62" t="s" s="2">
        <v>424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82</v>
      </c>
      <c r="AL62" t="s" s="2">
        <v>82</v>
      </c>
      <c r="AM62" t="s" s="2">
        <v>82</v>
      </c>
      <c r="AN62" t="s" s="2">
        <v>136</v>
      </c>
      <c r="AO62" t="s" s="2">
        <v>82</v>
      </c>
      <c r="AP62" t="s" s="2">
        <v>82</v>
      </c>
    </row>
    <row r="63" hidden="true">
      <c r="A63" t="s" s="2">
        <v>426</v>
      </c>
      <c r="B63" t="s" s="2">
        <v>427</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428</v>
      </c>
      <c r="B64" t="s" s="2">
        <v>429</v>
      </c>
      <c r="C64" s="2"/>
      <c r="D64" t="s" s="2">
        <v>138</v>
      </c>
      <c r="E64" s="2"/>
      <c r="F64" t="s" s="2">
        <v>80</v>
      </c>
      <c r="G64" t="s" s="2">
        <v>81</v>
      </c>
      <c r="H64" t="s" s="2">
        <v>82</v>
      </c>
      <c r="I64" t="s" s="2">
        <v>82</v>
      </c>
      <c r="J64" t="s" s="2">
        <v>82</v>
      </c>
      <c r="K64" t="s" s="2">
        <v>139</v>
      </c>
      <c r="L64" t="s" s="2">
        <v>140</v>
      </c>
      <c r="M64" t="s" s="2">
        <v>213</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210</v>
      </c>
      <c r="AO64" t="s" s="2">
        <v>82</v>
      </c>
      <c r="AP64" t="s" s="2">
        <v>82</v>
      </c>
    </row>
    <row r="65">
      <c r="A65" t="s" s="2">
        <v>430</v>
      </c>
      <c r="B65" t="s" s="2">
        <v>431</v>
      </c>
      <c r="C65" s="2"/>
      <c r="D65" t="s" s="2">
        <v>82</v>
      </c>
      <c r="E65" s="2"/>
      <c r="F65" t="s" s="2">
        <v>80</v>
      </c>
      <c r="G65" t="s" s="2">
        <v>93</v>
      </c>
      <c r="H65" t="s" s="2">
        <v>94</v>
      </c>
      <c r="I65" t="s" s="2">
        <v>82</v>
      </c>
      <c r="J65" t="s" s="2">
        <v>94</v>
      </c>
      <c r="K65" t="s" s="2">
        <v>432</v>
      </c>
      <c r="L65" t="s" s="2">
        <v>433</v>
      </c>
      <c r="M65" t="s" s="2">
        <v>434</v>
      </c>
      <c r="N65" t="s" s="2">
        <v>435</v>
      </c>
      <c r="O65" t="s" s="2">
        <v>436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437</v>
      </c>
      <c r="AG65" t="s" s="2">
        <v>80</v>
      </c>
      <c r="AH65" t="s" s="2">
        <v>93</v>
      </c>
      <c r="AI65" t="s" s="2">
        <v>82</v>
      </c>
      <c r="AJ65" t="s" s="2">
        <v>105</v>
      </c>
      <c r="AK65" t="s" s="2">
        <v>82</v>
      </c>
      <c r="AL65" t="s" s="2">
        <v>82</v>
      </c>
      <c r="AM65" t="s" s="2">
        <v>438</v>
      </c>
      <c r="AN65" t="s" s="2">
        <v>439</v>
      </c>
      <c r="AO65" t="s" s="2">
        <v>82</v>
      </c>
      <c r="AP65" t="s" s="2">
        <v>82</v>
      </c>
    </row>
    <row r="66" hidden="true">
      <c r="A66" t="s" s="2">
        <v>440</v>
      </c>
      <c r="B66" t="s" s="2">
        <v>441</v>
      </c>
      <c r="C66" s="2"/>
      <c r="D66" t="s" s="2">
        <v>82</v>
      </c>
      <c r="E66" s="2"/>
      <c r="F66" t="s" s="2">
        <v>80</v>
      </c>
      <c r="G66" t="s" s="2">
        <v>93</v>
      </c>
      <c r="H66" t="s" s="2">
        <v>82</v>
      </c>
      <c r="I66" t="s" s="2">
        <v>94</v>
      </c>
      <c r="J66" t="s" s="2">
        <v>94</v>
      </c>
      <c r="K66" t="s" s="2">
        <v>113</v>
      </c>
      <c r="L66" t="s" s="2">
        <v>442</v>
      </c>
      <c r="M66" t="s" s="2">
        <v>443</v>
      </c>
      <c r="N66" s="2"/>
      <c r="O66" t="s" s="2">
        <v>444</v>
      </c>
      <c r="P66" t="s" s="2">
        <v>82</v>
      </c>
      <c r="Q66" t="s" s="2">
        <v>445</v>
      </c>
      <c r="R66" t="s" s="2">
        <v>82</v>
      </c>
      <c r="S66" t="s" s="2">
        <v>82</v>
      </c>
      <c r="T66" t="s" s="2">
        <v>82</v>
      </c>
      <c r="U66" t="s" s="2">
        <v>82</v>
      </c>
      <c r="V66" t="s" s="2">
        <v>82</v>
      </c>
      <c r="W66" t="s" s="2">
        <v>82</v>
      </c>
      <c r="X66" t="s" s="2">
        <v>182</v>
      </c>
      <c r="Y66" t="s" s="2">
        <v>446</v>
      </c>
      <c r="Z66" t="s" s="2">
        <v>447</v>
      </c>
      <c r="AA66" t="s" s="2">
        <v>82</v>
      </c>
      <c r="AB66" t="s" s="2">
        <v>82</v>
      </c>
      <c r="AC66" t="s" s="2">
        <v>82</v>
      </c>
      <c r="AD66" t="s" s="2">
        <v>82</v>
      </c>
      <c r="AE66" t="s" s="2">
        <v>82</v>
      </c>
      <c r="AF66" t="s" s="2">
        <v>448</v>
      </c>
      <c r="AG66" t="s" s="2">
        <v>80</v>
      </c>
      <c r="AH66" t="s" s="2">
        <v>93</v>
      </c>
      <c r="AI66" t="s" s="2">
        <v>82</v>
      </c>
      <c r="AJ66" t="s" s="2">
        <v>105</v>
      </c>
      <c r="AK66" t="s" s="2">
        <v>82</v>
      </c>
      <c r="AL66" t="s" s="2">
        <v>82</v>
      </c>
      <c r="AM66" t="s" s="2">
        <v>449</v>
      </c>
      <c r="AN66" t="s" s="2">
        <v>450</v>
      </c>
      <c r="AO66" t="s" s="2">
        <v>82</v>
      </c>
      <c r="AP66" t="s" s="2">
        <v>82</v>
      </c>
    </row>
    <row r="67">
      <c r="A67" t="s" s="2">
        <v>451</v>
      </c>
      <c r="B67" t="s" s="2">
        <v>452</v>
      </c>
      <c r="C67" s="2"/>
      <c r="D67" t="s" s="2">
        <v>82</v>
      </c>
      <c r="E67" s="2"/>
      <c r="F67" t="s" s="2">
        <v>80</v>
      </c>
      <c r="G67" t="s" s="2">
        <v>93</v>
      </c>
      <c r="H67" t="s" s="2">
        <v>94</v>
      </c>
      <c r="I67" t="s" s="2">
        <v>82</v>
      </c>
      <c r="J67" t="s" s="2">
        <v>94</v>
      </c>
      <c r="K67" t="s" s="2">
        <v>206</v>
      </c>
      <c r="L67" t="s" s="2">
        <v>453</v>
      </c>
      <c r="M67" t="s" s="2">
        <v>454</v>
      </c>
      <c r="N67" s="2"/>
      <c r="O67" t="s" s="2">
        <v>455</v>
      </c>
      <c r="P67" t="s" s="2">
        <v>82</v>
      </c>
      <c r="Q67" s="2"/>
      <c r="R67" t="s" s="2">
        <v>456</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457</v>
      </c>
      <c r="AG67" t="s" s="2">
        <v>80</v>
      </c>
      <c r="AH67" t="s" s="2">
        <v>93</v>
      </c>
      <c r="AI67" t="s" s="2">
        <v>82</v>
      </c>
      <c r="AJ67" t="s" s="2">
        <v>105</v>
      </c>
      <c r="AK67" t="s" s="2">
        <v>82</v>
      </c>
      <c r="AL67" t="s" s="2">
        <v>82</v>
      </c>
      <c r="AM67" t="s" s="2">
        <v>458</v>
      </c>
      <c r="AN67" t="s" s="2">
        <v>459</v>
      </c>
      <c r="AO67" t="s" s="2">
        <v>82</v>
      </c>
      <c r="AP67" t="s" s="2">
        <v>82</v>
      </c>
    </row>
    <row r="68">
      <c r="A68" t="s" s="2">
        <v>460</v>
      </c>
      <c r="B68" t="s" s="2">
        <v>461</v>
      </c>
      <c r="C68" s="2"/>
      <c r="D68" t="s" s="2">
        <v>82</v>
      </c>
      <c r="E68" s="2"/>
      <c r="F68" t="s" s="2">
        <v>80</v>
      </c>
      <c r="G68" t="s" s="2">
        <v>93</v>
      </c>
      <c r="H68" t="s" s="2">
        <v>94</v>
      </c>
      <c r="I68" t="s" s="2">
        <v>82</v>
      </c>
      <c r="J68" t="s" s="2">
        <v>94</v>
      </c>
      <c r="K68" t="s" s="2">
        <v>107</v>
      </c>
      <c r="L68" t="s" s="2">
        <v>462</v>
      </c>
      <c r="M68" t="s" s="2">
        <v>463</v>
      </c>
      <c r="N68" s="2"/>
      <c r="O68" t="s" s="2">
        <v>464</v>
      </c>
      <c r="P68" t="s" s="2">
        <v>82</v>
      </c>
      <c r="Q68" s="2"/>
      <c r="R68" t="s" s="2">
        <v>465</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466</v>
      </c>
      <c r="AG68" t="s" s="2">
        <v>80</v>
      </c>
      <c r="AH68" t="s" s="2">
        <v>93</v>
      </c>
      <c r="AI68" t="s" s="2">
        <v>467</v>
      </c>
      <c r="AJ68" t="s" s="2">
        <v>105</v>
      </c>
      <c r="AK68" t="s" s="2">
        <v>82</v>
      </c>
      <c r="AL68" t="s" s="2">
        <v>82</v>
      </c>
      <c r="AM68" t="s" s="2">
        <v>458</v>
      </c>
      <c r="AN68" t="s" s="2">
        <v>468</v>
      </c>
      <c r="AO68" t="s" s="2">
        <v>82</v>
      </c>
      <c r="AP68" t="s" s="2">
        <v>82</v>
      </c>
    </row>
    <row r="69">
      <c r="A69" t="s" s="2">
        <v>469</v>
      </c>
      <c r="B69" t="s" s="2">
        <v>470</v>
      </c>
      <c r="C69" s="2"/>
      <c r="D69" t="s" s="2">
        <v>82</v>
      </c>
      <c r="E69" s="2"/>
      <c r="F69" t="s" s="2">
        <v>80</v>
      </c>
      <c r="G69" t="s" s="2">
        <v>93</v>
      </c>
      <c r="H69" t="s" s="2">
        <v>94</v>
      </c>
      <c r="I69" t="s" s="2">
        <v>82</v>
      </c>
      <c r="J69" t="s" s="2">
        <v>94</v>
      </c>
      <c r="K69" t="s" s="2">
        <v>113</v>
      </c>
      <c r="L69" t="s" s="2">
        <v>471</v>
      </c>
      <c r="M69" t="s" s="2">
        <v>472</v>
      </c>
      <c r="N69" t="s" s="2">
        <v>473</v>
      </c>
      <c r="O69" t="s" s="2">
        <v>474</v>
      </c>
      <c r="P69" t="s" s="2">
        <v>82</v>
      </c>
      <c r="Q69" s="2"/>
      <c r="R69" t="s" s="2">
        <v>456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475</v>
      </c>
      <c r="AG69" t="s" s="2">
        <v>80</v>
      </c>
      <c r="AH69" t="s" s="2">
        <v>93</v>
      </c>
      <c r="AI69" t="s" s="2">
        <v>82</v>
      </c>
      <c r="AJ69" t="s" s="2">
        <v>105</v>
      </c>
      <c r="AK69" t="s" s="2">
        <v>82</v>
      </c>
      <c r="AL69" t="s" s="2">
        <v>82</v>
      </c>
      <c r="AM69" t="s" s="2">
        <v>458</v>
      </c>
      <c r="AN69" t="s" s="2">
        <v>476</v>
      </c>
      <c r="AO69" t="s" s="2">
        <v>82</v>
      </c>
      <c r="AP69" t="s" s="2">
        <v>82</v>
      </c>
    </row>
    <row r="70">
      <c r="A70" t="s" s="2">
        <v>477</v>
      </c>
      <c r="B70" t="s" s="2">
        <v>477</v>
      </c>
      <c r="C70" s="2"/>
      <c r="D70" t="s" s="2">
        <v>82</v>
      </c>
      <c r="E70" s="2"/>
      <c r="F70" t="s" s="2">
        <v>93</v>
      </c>
      <c r="G70" t="s" s="2">
        <v>93</v>
      </c>
      <c r="H70" t="s" s="2">
        <v>94</v>
      </c>
      <c r="I70" t="s" s="2">
        <v>82</v>
      </c>
      <c r="J70" t="s" s="2">
        <v>94</v>
      </c>
      <c r="K70" t="s" s="2">
        <v>432</v>
      </c>
      <c r="L70" t="s" s="2">
        <v>433</v>
      </c>
      <c r="M70" t="s" s="2">
        <v>434</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437</v>
      </c>
      <c r="AG70" t="s" s="2">
        <v>80</v>
      </c>
      <c r="AH70" t="s" s="2">
        <v>93</v>
      </c>
      <c r="AI70" t="s" s="2">
        <v>82</v>
      </c>
      <c r="AJ70" t="s" s="2">
        <v>105</v>
      </c>
      <c r="AK70" t="s" s="2">
        <v>82</v>
      </c>
      <c r="AL70" t="s" s="2">
        <v>82</v>
      </c>
      <c r="AM70" t="s" s="2">
        <v>438</v>
      </c>
      <c r="AN70" t="s" s="2">
        <v>439</v>
      </c>
      <c r="AO70" t="s" s="2">
        <v>82</v>
      </c>
      <c r="AP70" t="s" s="2">
        <v>82</v>
      </c>
    </row>
    <row r="71" hidden="true">
      <c r="A71" t="s" s="2">
        <v>478</v>
      </c>
      <c r="B71" t="s" s="2">
        <v>478</v>
      </c>
      <c r="C71" s="2"/>
      <c r="D71" t="s" s="2">
        <v>82</v>
      </c>
      <c r="E71" s="2"/>
      <c r="F71" t="s" s="2">
        <v>80</v>
      </c>
      <c r="G71" t="s" s="2">
        <v>93</v>
      </c>
      <c r="H71" t="s" s="2">
        <v>82</v>
      </c>
      <c r="I71" t="s" s="2">
        <v>94</v>
      </c>
      <c r="J71" t="s" s="2">
        <v>94</v>
      </c>
      <c r="K71" t="s" s="2">
        <v>113</v>
      </c>
      <c r="L71" t="s" s="2">
        <v>442</v>
      </c>
      <c r="M71" t="s" s="2">
        <v>443</v>
      </c>
      <c r="N71" s="2"/>
      <c r="O71" t="s" s="2">
        <v>444</v>
      </c>
      <c r="P71" t="s" s="2">
        <v>82</v>
      </c>
      <c r="Q71" t="s" s="2">
        <v>445</v>
      </c>
      <c r="R71" t="s" s="2">
        <v>82</v>
      </c>
      <c r="S71" t="s" s="2">
        <v>82</v>
      </c>
      <c r="T71" t="s" s="2">
        <v>82</v>
      </c>
      <c r="U71" t="s" s="2">
        <v>82</v>
      </c>
      <c r="V71" t="s" s="2">
        <v>82</v>
      </c>
      <c r="W71" t="s" s="2">
        <v>82</v>
      </c>
      <c r="X71" t="s" s="2">
        <v>182</v>
      </c>
      <c r="Y71" t="s" s="2">
        <v>446</v>
      </c>
      <c r="Z71" t="s" s="2">
        <v>447</v>
      </c>
      <c r="AA71" t="s" s="2">
        <v>82</v>
      </c>
      <c r="AB71" t="s" s="2">
        <v>82</v>
      </c>
      <c r="AC71" t="s" s="2">
        <v>82</v>
      </c>
      <c r="AD71" t="s" s="2">
        <v>82</v>
      </c>
      <c r="AE71" t="s" s="2">
        <v>82</v>
      </c>
      <c r="AF71" t="s" s="2">
        <v>448</v>
      </c>
      <c r="AG71" t="s" s="2">
        <v>80</v>
      </c>
      <c r="AH71" t="s" s="2">
        <v>93</v>
      </c>
      <c r="AI71" t="s" s="2">
        <v>82</v>
      </c>
      <c r="AJ71" t="s" s="2">
        <v>105</v>
      </c>
      <c r="AK71" t="s" s="2">
        <v>82</v>
      </c>
      <c r="AL71" t="s" s="2">
        <v>82</v>
      </c>
      <c r="AM71" t="s" s="2">
        <v>449</v>
      </c>
      <c r="AN71" t="s" s="2">
        <v>450</v>
      </c>
      <c r="AO71" t="s" s="2">
        <v>82</v>
      </c>
      <c r="AP71" t="s" s="2">
        <v>82</v>
      </c>
    </row>
    <row r="72">
      <c r="A72" t="s" s="2">
        <v>479</v>
      </c>
      <c r="B72" t="s" s="2">
        <v>479</v>
      </c>
      <c r="C72" s="2"/>
      <c r="D72" t="s" s="2">
        <v>82</v>
      </c>
      <c r="E72" s="2"/>
      <c r="F72" t="s" s="2">
        <v>93</v>
      </c>
      <c r="G72" t="s" s="2">
        <v>93</v>
      </c>
      <c r="H72" t="s" s="2">
        <v>94</v>
      </c>
      <c r="I72" t="s" s="2">
        <v>82</v>
      </c>
      <c r="J72" t="s" s="2">
        <v>94</v>
      </c>
      <c r="K72" t="s" s="2">
        <v>206</v>
      </c>
      <c r="L72" t="s" s="2">
        <v>453</v>
      </c>
      <c r="M72" t="s" s="2">
        <v>454</v>
      </c>
      <c r="N72" s="2"/>
      <c r="O72" t="s" s="2">
        <v>455</v>
      </c>
      <c r="P72" t="s" s="2">
        <v>82</v>
      </c>
      <c r="Q72" s="2"/>
      <c r="R72" t="s" s="2">
        <v>480</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93</v>
      </c>
      <c r="AI72" t="s" s="2">
        <v>82</v>
      </c>
      <c r="AJ72" t="s" s="2">
        <v>105</v>
      </c>
      <c r="AK72" t="s" s="2">
        <v>82</v>
      </c>
      <c r="AL72" t="s" s="2">
        <v>82</v>
      </c>
      <c r="AM72" t="s" s="2">
        <v>458</v>
      </c>
      <c r="AN72" t="s" s="2">
        <v>459</v>
      </c>
      <c r="AO72" t="s" s="2">
        <v>82</v>
      </c>
      <c r="AP72" t="s" s="2">
        <v>82</v>
      </c>
    </row>
    <row r="73">
      <c r="A73" t="s" s="2">
        <v>481</v>
      </c>
      <c r="B73" t="s" s="2">
        <v>481</v>
      </c>
      <c r="C73" s="2"/>
      <c r="D73" t="s" s="2">
        <v>82</v>
      </c>
      <c r="E73" s="2"/>
      <c r="F73" t="s" s="2">
        <v>93</v>
      </c>
      <c r="G73" t="s" s="2">
        <v>93</v>
      </c>
      <c r="H73" t="s" s="2">
        <v>94</v>
      </c>
      <c r="I73" t="s" s="2">
        <v>82</v>
      </c>
      <c r="J73" t="s" s="2">
        <v>94</v>
      </c>
      <c r="K73" t="s" s="2">
        <v>107</v>
      </c>
      <c r="L73" t="s" s="2">
        <v>462</v>
      </c>
      <c r="M73" t="s" s="2">
        <v>463</v>
      </c>
      <c r="N73" s="2"/>
      <c r="O73" t="s" s="2">
        <v>464</v>
      </c>
      <c r="P73" t="s" s="2">
        <v>82</v>
      </c>
      <c r="Q73" s="2"/>
      <c r="R73" t="s" s="2">
        <v>465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93</v>
      </c>
      <c r="AI73" t="s" s="2">
        <v>467</v>
      </c>
      <c r="AJ73" t="s" s="2">
        <v>105</v>
      </c>
      <c r="AK73" t="s" s="2">
        <v>82</v>
      </c>
      <c r="AL73" t="s" s="2">
        <v>82</v>
      </c>
      <c r="AM73" t="s" s="2">
        <v>458</v>
      </c>
      <c r="AN73" t="s" s="2">
        <v>468</v>
      </c>
      <c r="AO73" t="s" s="2">
        <v>82</v>
      </c>
      <c r="AP73" t="s" s="2">
        <v>82</v>
      </c>
    </row>
    <row r="74">
      <c r="A74" t="s" s="2">
        <v>482</v>
      </c>
      <c r="B74" t="s" s="2">
        <v>482</v>
      </c>
      <c r="C74" s="2"/>
      <c r="D74" t="s" s="2">
        <v>82</v>
      </c>
      <c r="E74" s="2"/>
      <c r="F74" t="s" s="2">
        <v>93</v>
      </c>
      <c r="G74" t="s" s="2">
        <v>93</v>
      </c>
      <c r="H74" t="s" s="2">
        <v>94</v>
      </c>
      <c r="I74" t="s" s="2">
        <v>82</v>
      </c>
      <c r="J74" t="s" s="2">
        <v>94</v>
      </c>
      <c r="K74" t="s" s="2">
        <v>113</v>
      </c>
      <c r="L74" t="s" s="2">
        <v>471</v>
      </c>
      <c r="M74" t="s" s="2">
        <v>472</v>
      </c>
      <c r="N74" t="s" s="2">
        <v>473</v>
      </c>
      <c r="O74" t="s" s="2">
        <v>474</v>
      </c>
      <c r="P74" t="s" s="2">
        <v>82</v>
      </c>
      <c r="Q74" s="2"/>
      <c r="R74" t="s" s="2">
        <v>480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475</v>
      </c>
      <c r="AG74" t="s" s="2">
        <v>80</v>
      </c>
      <c r="AH74" t="s" s="2">
        <v>93</v>
      </c>
      <c r="AI74" t="s" s="2">
        <v>82</v>
      </c>
      <c r="AJ74" t="s" s="2">
        <v>105</v>
      </c>
      <c r="AK74" t="s" s="2">
        <v>82</v>
      </c>
      <c r="AL74" t="s" s="2">
        <v>82</v>
      </c>
      <c r="AM74" t="s" s="2">
        <v>458</v>
      </c>
      <c r="AN74" t="s" s="2">
        <v>476</v>
      </c>
      <c r="AO74" t="s" s="2">
        <v>82</v>
      </c>
      <c r="AP74" t="s" s="2">
        <v>82</v>
      </c>
    </row>
    <row r="75" hidden="true">
      <c r="A75" t="s" s="2">
        <v>483</v>
      </c>
      <c r="B75" t="s" s="2">
        <v>483</v>
      </c>
      <c r="C75" s="2"/>
      <c r="D75" t="s" s="2">
        <v>82</v>
      </c>
      <c r="E75" s="2"/>
      <c r="F75" t="s" s="2">
        <v>80</v>
      </c>
      <c r="G75" t="s" s="2">
        <v>93</v>
      </c>
      <c r="H75" t="s" s="2">
        <v>82</v>
      </c>
      <c r="I75" t="s" s="2">
        <v>82</v>
      </c>
      <c r="J75" t="s" s="2">
        <v>82</v>
      </c>
      <c r="K75" t="s" s="2">
        <v>191</v>
      </c>
      <c r="L75" t="s" s="2">
        <v>484</v>
      </c>
      <c r="M75" t="s" s="2">
        <v>485</v>
      </c>
      <c r="N75" t="s" s="2">
        <v>486</v>
      </c>
      <c r="O75" t="s" s="2">
        <v>487</v>
      </c>
      <c r="P75" t="s" s="2">
        <v>82</v>
      </c>
      <c r="Q75" s="2"/>
      <c r="R75" t="s" s="2">
        <v>82</v>
      </c>
      <c r="S75" t="s" s="2">
        <v>82</v>
      </c>
      <c r="T75" t="s" s="2">
        <v>82</v>
      </c>
      <c r="U75" t="s" s="2">
        <v>82</v>
      </c>
      <c r="V75" t="s" s="2">
        <v>82</v>
      </c>
      <c r="W75" t="s" s="2">
        <v>82</v>
      </c>
      <c r="X75" t="s" s="2">
        <v>488</v>
      </c>
      <c r="Y75" t="s" s="2">
        <v>489</v>
      </c>
      <c r="Z75" t="s" s="2">
        <v>490</v>
      </c>
      <c r="AA75" t="s" s="2">
        <v>82</v>
      </c>
      <c r="AB75" t="s" s="2">
        <v>82</v>
      </c>
      <c r="AC75" t="s" s="2">
        <v>82</v>
      </c>
      <c r="AD75" t="s" s="2">
        <v>82</v>
      </c>
      <c r="AE75" t="s" s="2">
        <v>82</v>
      </c>
      <c r="AF75" t="s" s="2">
        <v>483</v>
      </c>
      <c r="AG75" t="s" s="2">
        <v>80</v>
      </c>
      <c r="AH75" t="s" s="2">
        <v>93</v>
      </c>
      <c r="AI75" t="s" s="2">
        <v>491</v>
      </c>
      <c r="AJ75" t="s" s="2">
        <v>105</v>
      </c>
      <c r="AK75" t="s" s="2">
        <v>82</v>
      </c>
      <c r="AL75" t="s" s="2">
        <v>82</v>
      </c>
      <c r="AM75" t="s" s="2">
        <v>136</v>
      </c>
      <c r="AN75" t="s" s="2">
        <v>492</v>
      </c>
      <c r="AO75" t="s" s="2">
        <v>82</v>
      </c>
      <c r="AP75" t="s" s="2">
        <v>82</v>
      </c>
    </row>
    <row r="76" hidden="true">
      <c r="A76" t="s" s="2">
        <v>493</v>
      </c>
      <c r="B76" t="s" s="2">
        <v>493</v>
      </c>
      <c r="C76" s="2"/>
      <c r="D76" t="s" s="2">
        <v>494</v>
      </c>
      <c r="E76" s="2"/>
      <c r="F76" t="s" s="2">
        <v>80</v>
      </c>
      <c r="G76" t="s" s="2">
        <v>81</v>
      </c>
      <c r="H76" t="s" s="2">
        <v>82</v>
      </c>
      <c r="I76" t="s" s="2">
        <v>82</v>
      </c>
      <c r="J76" t="s" s="2">
        <v>82</v>
      </c>
      <c r="K76" t="s" s="2">
        <v>191</v>
      </c>
      <c r="L76" t="s" s="2">
        <v>495</v>
      </c>
      <c r="M76" t="s" s="2">
        <v>496</v>
      </c>
      <c r="N76" t="s" s="2">
        <v>497</v>
      </c>
      <c r="O76" t="s" s="2">
        <v>498</v>
      </c>
      <c r="P76" t="s" s="2">
        <v>82</v>
      </c>
      <c r="Q76" s="2"/>
      <c r="R76" t="s" s="2">
        <v>82</v>
      </c>
      <c r="S76" t="s" s="2">
        <v>82</v>
      </c>
      <c r="T76" t="s" s="2">
        <v>82</v>
      </c>
      <c r="U76" t="s" s="2">
        <v>82</v>
      </c>
      <c r="V76" t="s" s="2">
        <v>82</v>
      </c>
      <c r="W76" t="s" s="2">
        <v>82</v>
      </c>
      <c r="X76" t="s" s="2">
        <v>488</v>
      </c>
      <c r="Y76" t="s" s="2">
        <v>499</v>
      </c>
      <c r="Z76" t="s" s="2">
        <v>500</v>
      </c>
      <c r="AA76" t="s" s="2">
        <v>82</v>
      </c>
      <c r="AB76" t="s" s="2">
        <v>82</v>
      </c>
      <c r="AC76" t="s" s="2">
        <v>82</v>
      </c>
      <c r="AD76" t="s" s="2">
        <v>82</v>
      </c>
      <c r="AE76" t="s" s="2">
        <v>82</v>
      </c>
      <c r="AF76" t="s" s="2">
        <v>493</v>
      </c>
      <c r="AG76" t="s" s="2">
        <v>80</v>
      </c>
      <c r="AH76" t="s" s="2">
        <v>81</v>
      </c>
      <c r="AI76" t="s" s="2">
        <v>82</v>
      </c>
      <c r="AJ76" t="s" s="2">
        <v>105</v>
      </c>
      <c r="AK76" t="s" s="2">
        <v>82</v>
      </c>
      <c r="AL76" t="s" s="2">
        <v>501</v>
      </c>
      <c r="AM76" t="s" s="2">
        <v>502</v>
      </c>
      <c r="AN76" t="s" s="2">
        <v>503</v>
      </c>
      <c r="AO76" t="s" s="2">
        <v>82</v>
      </c>
      <c r="AP76" t="s" s="2">
        <v>504</v>
      </c>
    </row>
    <row r="77" hidden="true">
      <c r="A77" t="s" s="2">
        <v>505</v>
      </c>
      <c r="B77" t="s" s="2">
        <v>505</v>
      </c>
      <c r="C77" s="2"/>
      <c r="D77" t="s" s="2">
        <v>82</v>
      </c>
      <c r="E77" s="2"/>
      <c r="F77" t="s" s="2">
        <v>80</v>
      </c>
      <c r="G77" t="s" s="2">
        <v>81</v>
      </c>
      <c r="H77" t="s" s="2">
        <v>82</v>
      </c>
      <c r="I77" t="s" s="2">
        <v>82</v>
      </c>
      <c r="J77" t="s" s="2">
        <v>82</v>
      </c>
      <c r="K77" t="s" s="2">
        <v>506</v>
      </c>
      <c r="L77" t="s" s="2">
        <v>507</v>
      </c>
      <c r="M77" t="s" s="2">
        <v>508</v>
      </c>
      <c r="N77" t="s" s="2">
        <v>509</v>
      </c>
      <c r="O77" t="s" s="2">
        <v>510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105</v>
      </c>
      <c r="AK77" t="s" s="2">
        <v>82</v>
      </c>
      <c r="AL77" t="s" s="2">
        <v>82</v>
      </c>
      <c r="AM77" t="s" s="2">
        <v>511</v>
      </c>
      <c r="AN77" t="s" s="2">
        <v>512</v>
      </c>
      <c r="AO77" t="s" s="2">
        <v>82</v>
      </c>
      <c r="AP77" t="s" s="2">
        <v>82</v>
      </c>
    </row>
    <row r="78" hidden="true">
      <c r="A78" t="s" s="2">
        <v>513</v>
      </c>
      <c r="B78" t="s" s="2">
        <v>513</v>
      </c>
      <c r="C78" s="2"/>
      <c r="D78" t="s" s="2">
        <v>82</v>
      </c>
      <c r="E78" s="2"/>
      <c r="F78" t="s" s="2">
        <v>80</v>
      </c>
      <c r="G78" t="s" s="2">
        <v>93</v>
      </c>
      <c r="H78" t="s" s="2">
        <v>82</v>
      </c>
      <c r="I78" t="s" s="2">
        <v>82</v>
      </c>
      <c r="J78" t="s" s="2">
        <v>82</v>
      </c>
      <c r="K78" t="s" s="2">
        <v>191</v>
      </c>
      <c r="L78" t="s" s="2">
        <v>514</v>
      </c>
      <c r="M78" t="s" s="2">
        <v>515</v>
      </c>
      <c r="N78" t="s" s="2">
        <v>516</v>
      </c>
      <c r="O78" s="2"/>
      <c r="P78" t="s" s="2">
        <v>82</v>
      </c>
      <c r="Q78" s="2"/>
      <c r="R78" t="s" s="2">
        <v>82</v>
      </c>
      <c r="S78" t="s" s="2">
        <v>82</v>
      </c>
      <c r="T78" t="s" s="2">
        <v>82</v>
      </c>
      <c r="U78" t="s" s="2">
        <v>82</v>
      </c>
      <c r="V78" t="s" s="2">
        <v>82</v>
      </c>
      <c r="W78" t="s" s="2">
        <v>82</v>
      </c>
      <c r="X78" t="s" s="2">
        <v>291</v>
      </c>
      <c r="Y78" t="s" s="2">
        <v>517</v>
      </c>
      <c r="Z78" t="s" s="2">
        <v>518</v>
      </c>
      <c r="AA78" t="s" s="2">
        <v>82</v>
      </c>
      <c r="AB78" t="s" s="2">
        <v>82</v>
      </c>
      <c r="AC78" t="s" s="2">
        <v>82</v>
      </c>
      <c r="AD78" t="s" s="2">
        <v>82</v>
      </c>
      <c r="AE78" t="s" s="2">
        <v>82</v>
      </c>
      <c r="AF78" t="s" s="2">
        <v>513</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93</v>
      </c>
      <c r="H79" t="s" s="2">
        <v>82</v>
      </c>
      <c r="I79" t="s" s="2">
        <v>82</v>
      </c>
      <c r="J79" t="s" s="2">
        <v>82</v>
      </c>
      <c r="K79" t="s" s="2">
        <v>191</v>
      </c>
      <c r="L79" t="s" s="2">
        <v>524</v>
      </c>
      <c r="M79" t="s" s="2">
        <v>525</v>
      </c>
      <c r="N79" t="s" s="2">
        <v>526</v>
      </c>
      <c r="O79" t="s" s="2">
        <v>527</v>
      </c>
      <c r="P79" t="s" s="2">
        <v>82</v>
      </c>
      <c r="Q79" s="2"/>
      <c r="R79" t="s" s="2">
        <v>82</v>
      </c>
      <c r="S79" t="s" s="2">
        <v>82</v>
      </c>
      <c r="T79" t="s" s="2">
        <v>82</v>
      </c>
      <c r="U79" t="s" s="2">
        <v>82</v>
      </c>
      <c r="V79" t="s" s="2">
        <v>82</v>
      </c>
      <c r="W79" t="s" s="2">
        <v>82</v>
      </c>
      <c r="X79" t="s" s="2">
        <v>291</v>
      </c>
      <c r="Y79" t="s" s="2">
        <v>528</v>
      </c>
      <c r="Z79" t="s" s="2">
        <v>529</v>
      </c>
      <c r="AA79" t="s" s="2">
        <v>82</v>
      </c>
      <c r="AB79" t="s" s="2">
        <v>82</v>
      </c>
      <c r="AC79" t="s" s="2">
        <v>82</v>
      </c>
      <c r="AD79" t="s" s="2">
        <v>82</v>
      </c>
      <c r="AE79" t="s" s="2">
        <v>82</v>
      </c>
      <c r="AF79" t="s" s="2">
        <v>523</v>
      </c>
      <c r="AG79" t="s" s="2">
        <v>80</v>
      </c>
      <c r="AH79" t="s" s="2">
        <v>93</v>
      </c>
      <c r="AI79" t="s" s="2">
        <v>82</v>
      </c>
      <c r="AJ79" t="s" s="2">
        <v>105</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533</v>
      </c>
      <c r="L80" t="s" s="2">
        <v>534</v>
      </c>
      <c r="M80" t="s" s="2">
        <v>535</v>
      </c>
      <c r="N80" t="s" s="2">
        <v>536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93</v>
      </c>
      <c r="AI80" t="s" s="2">
        <v>82</v>
      </c>
      <c r="AJ80" t="s" s="2">
        <v>105</v>
      </c>
      <c r="AK80" t="s" s="2">
        <v>82</v>
      </c>
      <c r="AL80" t="s" s="2">
        <v>537</v>
      </c>
      <c r="AM80" t="s" s="2">
        <v>538</v>
      </c>
      <c r="AN80" t="s" s="2">
        <v>539</v>
      </c>
      <c r="AO80" t="s" s="2">
        <v>82</v>
      </c>
      <c r="AP80" t="s" s="2">
        <v>540</v>
      </c>
    </row>
    <row r="81">
      <c r="A81" t="s" s="2">
        <v>541</v>
      </c>
      <c r="B81" t="s" s="2">
        <v>541</v>
      </c>
      <c r="C81" s="2"/>
      <c r="D81" t="s" s="2">
        <v>82</v>
      </c>
      <c r="E81" s="2"/>
      <c r="F81" t="s" s="2">
        <v>80</v>
      </c>
      <c r="G81" t="s" s="2">
        <v>93</v>
      </c>
      <c r="H81" t="s" s="2">
        <v>94</v>
      </c>
      <c r="I81" t="s" s="2">
        <v>82</v>
      </c>
      <c r="J81" t="s" s="2">
        <v>82</v>
      </c>
      <c r="K81" t="s" s="2">
        <v>542</v>
      </c>
      <c r="L81" t="s" s="2">
        <v>543</v>
      </c>
      <c r="M81" t="s" s="2">
        <v>544</v>
      </c>
      <c r="N81" t="s" s="2">
        <v>545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541</v>
      </c>
      <c r="AG81" t="s" s="2">
        <v>80</v>
      </c>
      <c r="AH81" t="s" s="2">
        <v>93</v>
      </c>
      <c r="AI81" t="s" s="2">
        <v>82</v>
      </c>
      <c r="AJ81" t="s" s="2">
        <v>105</v>
      </c>
      <c r="AK81" t="s" s="2">
        <v>82</v>
      </c>
      <c r="AL81" t="s" s="2">
        <v>546</v>
      </c>
      <c r="AM81" t="s" s="2">
        <v>547</v>
      </c>
      <c r="AN81" t="s" s="2">
        <v>548</v>
      </c>
      <c r="AO81" t="s" s="2">
        <v>82</v>
      </c>
      <c r="AP81" t="s" s="2">
        <v>549</v>
      </c>
    </row>
    <row r="82" hidden="true">
      <c r="A82" t="s" s="2">
        <v>550</v>
      </c>
      <c r="B82" t="s" s="2">
        <v>550</v>
      </c>
      <c r="C82" s="2"/>
      <c r="D82" t="s" s="2">
        <v>82</v>
      </c>
      <c r="E82" s="2"/>
      <c r="F82" t="s" s="2">
        <v>80</v>
      </c>
      <c r="G82" t="s" s="2">
        <v>81</v>
      </c>
      <c r="H82" t="s" s="2">
        <v>82</v>
      </c>
      <c r="I82" t="s" s="2">
        <v>82</v>
      </c>
      <c r="J82" t="s" s="2">
        <v>82</v>
      </c>
      <c r="K82" t="s" s="2">
        <v>551</v>
      </c>
      <c r="L82" t="s" s="2">
        <v>552</v>
      </c>
      <c r="M82" t="s" s="2">
        <v>553</v>
      </c>
      <c r="N82" t="s" s="2">
        <v>554</v>
      </c>
      <c r="O82" t="s" s="2">
        <v>555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550</v>
      </c>
      <c r="AG82" t="s" s="2">
        <v>80</v>
      </c>
      <c r="AH82" t="s" s="2">
        <v>81</v>
      </c>
      <c r="AI82" t="s" s="2">
        <v>82</v>
      </c>
      <c r="AJ82" t="s" s="2">
        <v>556</v>
      </c>
      <c r="AK82" t="s" s="2">
        <v>82</v>
      </c>
      <c r="AL82" t="s" s="2">
        <v>82</v>
      </c>
      <c r="AM82" t="s" s="2">
        <v>557</v>
      </c>
      <c r="AN82" t="s" s="2">
        <v>558</v>
      </c>
      <c r="AO82" t="s" s="2">
        <v>82</v>
      </c>
      <c r="AP82" t="s" s="2">
        <v>82</v>
      </c>
    </row>
    <row r="83" hidden="true">
      <c r="A83" t="s" s="2">
        <v>559</v>
      </c>
      <c r="B83" t="s" s="2">
        <v>559</v>
      </c>
      <c r="C83" s="2"/>
      <c r="D83" t="s" s="2">
        <v>82</v>
      </c>
      <c r="E83" s="2"/>
      <c r="F83" t="s" s="2">
        <v>80</v>
      </c>
      <c r="G83" t="s" s="2">
        <v>93</v>
      </c>
      <c r="H83" t="s" s="2">
        <v>82</v>
      </c>
      <c r="I83" t="s" s="2">
        <v>82</v>
      </c>
      <c r="J83" t="s" s="2">
        <v>82</v>
      </c>
      <c r="K83" t="s" s="2">
        <v>206</v>
      </c>
      <c r="L83" t="s" s="2">
        <v>207</v>
      </c>
      <c r="M83" t="s" s="2">
        <v>208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209</v>
      </c>
      <c r="AG83" t="s" s="2">
        <v>80</v>
      </c>
      <c r="AH83" t="s" s="2">
        <v>93</v>
      </c>
      <c r="AI83" t="s" s="2">
        <v>82</v>
      </c>
      <c r="AJ83" t="s" s="2">
        <v>82</v>
      </c>
      <c r="AK83" t="s" s="2">
        <v>82</v>
      </c>
      <c r="AL83" t="s" s="2">
        <v>82</v>
      </c>
      <c r="AM83" t="s" s="2">
        <v>82</v>
      </c>
      <c r="AN83" t="s" s="2">
        <v>210</v>
      </c>
      <c r="AO83" t="s" s="2">
        <v>82</v>
      </c>
      <c r="AP83" t="s" s="2">
        <v>82</v>
      </c>
    </row>
    <row r="84" hidden="true">
      <c r="A84" t="s" s="2">
        <v>560</v>
      </c>
      <c r="B84" t="s" s="2">
        <v>560</v>
      </c>
      <c r="C84" s="2"/>
      <c r="D84" t="s" s="2">
        <v>138</v>
      </c>
      <c r="E84" s="2"/>
      <c r="F84" t="s" s="2">
        <v>80</v>
      </c>
      <c r="G84" t="s" s="2">
        <v>81</v>
      </c>
      <c r="H84" t="s" s="2">
        <v>82</v>
      </c>
      <c r="I84" t="s" s="2">
        <v>82</v>
      </c>
      <c r="J84" t="s" s="2">
        <v>82</v>
      </c>
      <c r="K84" t="s" s="2">
        <v>139</v>
      </c>
      <c r="L84" t="s" s="2">
        <v>140</v>
      </c>
      <c r="M84" t="s" s="2">
        <v>213</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216</v>
      </c>
      <c r="AG84" t="s" s="2">
        <v>80</v>
      </c>
      <c r="AH84" t="s" s="2">
        <v>81</v>
      </c>
      <c r="AI84" t="s" s="2">
        <v>82</v>
      </c>
      <c r="AJ84" t="s" s="2">
        <v>144</v>
      </c>
      <c r="AK84" t="s" s="2">
        <v>82</v>
      </c>
      <c r="AL84" t="s" s="2">
        <v>82</v>
      </c>
      <c r="AM84" t="s" s="2">
        <v>82</v>
      </c>
      <c r="AN84" t="s" s="2">
        <v>210</v>
      </c>
      <c r="AO84" t="s" s="2">
        <v>82</v>
      </c>
      <c r="AP84" t="s" s="2">
        <v>82</v>
      </c>
    </row>
    <row r="85" hidden="true">
      <c r="A85" t="s" s="2">
        <v>561</v>
      </c>
      <c r="B85" t="s" s="2">
        <v>561</v>
      </c>
      <c r="C85" s="2"/>
      <c r="D85" t="s" s="2">
        <v>562</v>
      </c>
      <c r="E85" s="2"/>
      <c r="F85" t="s" s="2">
        <v>80</v>
      </c>
      <c r="G85" t="s" s="2">
        <v>81</v>
      </c>
      <c r="H85" t="s" s="2">
        <v>82</v>
      </c>
      <c r="I85" t="s" s="2">
        <v>94</v>
      </c>
      <c r="J85" t="s" s="2">
        <v>94</v>
      </c>
      <c r="K85" t="s" s="2">
        <v>139</v>
      </c>
      <c r="L85" t="s" s="2">
        <v>563</v>
      </c>
      <c r="M85" t="s" s="2">
        <v>564</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565</v>
      </c>
      <c r="AG85" t="s" s="2">
        <v>80</v>
      </c>
      <c r="AH85" t="s" s="2">
        <v>81</v>
      </c>
      <c r="AI85" t="s" s="2">
        <v>82</v>
      </c>
      <c r="AJ85" t="s" s="2">
        <v>144</v>
      </c>
      <c r="AK85" t="s" s="2">
        <v>82</v>
      </c>
      <c r="AL85" t="s" s="2">
        <v>82</v>
      </c>
      <c r="AM85" t="s" s="2">
        <v>82</v>
      </c>
      <c r="AN85" t="s" s="2">
        <v>136</v>
      </c>
      <c r="AO85" t="s" s="2">
        <v>82</v>
      </c>
      <c r="AP85" t="s" s="2">
        <v>82</v>
      </c>
    </row>
    <row r="86" hidden="true">
      <c r="A86" t="s" s="2">
        <v>566</v>
      </c>
      <c r="B86" t="s" s="2">
        <v>566</v>
      </c>
      <c r="C86" s="2"/>
      <c r="D86" t="s" s="2">
        <v>82</v>
      </c>
      <c r="E86" s="2"/>
      <c r="F86" t="s" s="2">
        <v>80</v>
      </c>
      <c r="G86" t="s" s="2">
        <v>93</v>
      </c>
      <c r="H86" t="s" s="2">
        <v>82</v>
      </c>
      <c r="I86" t="s" s="2">
        <v>82</v>
      </c>
      <c r="J86" t="s" s="2">
        <v>82</v>
      </c>
      <c r="K86" t="s" s="2">
        <v>567</v>
      </c>
      <c r="L86" t="s" s="2">
        <v>568</v>
      </c>
      <c r="M86" t="s" s="2">
        <v>569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566</v>
      </c>
      <c r="AG86" t="s" s="2">
        <v>80</v>
      </c>
      <c r="AH86" t="s" s="2">
        <v>93</v>
      </c>
      <c r="AI86" t="s" s="2">
        <v>570</v>
      </c>
      <c r="AJ86" t="s" s="2">
        <v>105</v>
      </c>
      <c r="AK86" t="s" s="2">
        <v>82</v>
      </c>
      <c r="AL86" t="s" s="2">
        <v>82</v>
      </c>
      <c r="AM86" t="s" s="2">
        <v>571</v>
      </c>
      <c r="AN86" t="s" s="2">
        <v>572</v>
      </c>
      <c r="AO86" t="s" s="2">
        <v>82</v>
      </c>
      <c r="AP86" t="s" s="2">
        <v>82</v>
      </c>
    </row>
    <row r="87" hidden="true">
      <c r="A87" t="s" s="2">
        <v>573</v>
      </c>
      <c r="B87" t="s" s="2">
        <v>573</v>
      </c>
      <c r="C87" s="2"/>
      <c r="D87" t="s" s="2">
        <v>82</v>
      </c>
      <c r="E87" s="2"/>
      <c r="F87" t="s" s="2">
        <v>80</v>
      </c>
      <c r="G87" t="s" s="2">
        <v>93</v>
      </c>
      <c r="H87" t="s" s="2">
        <v>82</v>
      </c>
      <c r="I87" t="s" s="2">
        <v>82</v>
      </c>
      <c r="J87" t="s" s="2">
        <v>82</v>
      </c>
      <c r="K87" t="s" s="2">
        <v>567</v>
      </c>
      <c r="L87" t="s" s="2">
        <v>574</v>
      </c>
      <c r="M87" t="s" s="2">
        <v>575</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93</v>
      </c>
      <c r="AI87" t="s" s="2">
        <v>570</v>
      </c>
      <c r="AJ87" t="s" s="2">
        <v>105</v>
      </c>
      <c r="AK87" t="s" s="2">
        <v>82</v>
      </c>
      <c r="AL87" t="s" s="2">
        <v>82</v>
      </c>
      <c r="AM87" t="s" s="2">
        <v>571</v>
      </c>
      <c r="AN87" t="s" s="2">
        <v>576</v>
      </c>
      <c r="AO87" t="s" s="2">
        <v>82</v>
      </c>
      <c r="AP87" t="s" s="2">
        <v>82</v>
      </c>
    </row>
    <row r="88" hidden="true">
      <c r="A88" t="s" s="2">
        <v>577</v>
      </c>
      <c r="B88" t="s" s="2">
        <v>577</v>
      </c>
      <c r="C88" s="2"/>
      <c r="D88" t="s" s="2">
        <v>82</v>
      </c>
      <c r="E88" s="2"/>
      <c r="F88" t="s" s="2">
        <v>80</v>
      </c>
      <c r="G88" t="s" s="2">
        <v>93</v>
      </c>
      <c r="H88" t="s" s="2">
        <v>82</v>
      </c>
      <c r="I88" t="s" s="2">
        <v>82</v>
      </c>
      <c r="J88" t="s" s="2">
        <v>82</v>
      </c>
      <c r="K88" t="s" s="2">
        <v>191</v>
      </c>
      <c r="L88" t="s" s="2">
        <v>578</v>
      </c>
      <c r="M88" t="s" s="2">
        <v>579</v>
      </c>
      <c r="N88" t="s" s="2">
        <v>580</v>
      </c>
      <c r="O88" t="s" s="2">
        <v>581</v>
      </c>
      <c r="P88" t="s" s="2">
        <v>82</v>
      </c>
      <c r="Q88" s="2"/>
      <c r="R88" t="s" s="2">
        <v>82</v>
      </c>
      <c r="S88" t="s" s="2">
        <v>82</v>
      </c>
      <c r="T88" t="s" s="2">
        <v>82</v>
      </c>
      <c r="U88" t="s" s="2">
        <v>82</v>
      </c>
      <c r="V88" t="s" s="2">
        <v>82</v>
      </c>
      <c r="W88" t="s" s="2">
        <v>82</v>
      </c>
      <c r="X88" t="s" s="2">
        <v>117</v>
      </c>
      <c r="Y88" t="s" s="2">
        <v>582</v>
      </c>
      <c r="Z88" t="s" s="2">
        <v>583</v>
      </c>
      <c r="AA88" t="s" s="2">
        <v>82</v>
      </c>
      <c r="AB88" t="s" s="2">
        <v>82</v>
      </c>
      <c r="AC88" t="s" s="2">
        <v>82</v>
      </c>
      <c r="AD88" t="s" s="2">
        <v>82</v>
      </c>
      <c r="AE88" t="s" s="2">
        <v>82</v>
      </c>
      <c r="AF88" t="s" s="2">
        <v>577</v>
      </c>
      <c r="AG88" t="s" s="2">
        <v>80</v>
      </c>
      <c r="AH88" t="s" s="2">
        <v>93</v>
      </c>
      <c r="AI88" t="s" s="2">
        <v>82</v>
      </c>
      <c r="AJ88" t="s" s="2">
        <v>105</v>
      </c>
      <c r="AK88" t="s" s="2">
        <v>82</v>
      </c>
      <c r="AL88" t="s" s="2">
        <v>584</v>
      </c>
      <c r="AM88" t="s" s="2">
        <v>585</v>
      </c>
      <c r="AN88" t="s" s="2">
        <v>503</v>
      </c>
      <c r="AO88" t="s" s="2">
        <v>82</v>
      </c>
      <c r="AP88" t="s" s="2">
        <v>82</v>
      </c>
    </row>
    <row r="89" hidden="true">
      <c r="A89" t="s" s="2">
        <v>586</v>
      </c>
      <c r="B89" t="s" s="2">
        <v>586</v>
      </c>
      <c r="C89" s="2"/>
      <c r="D89" t="s" s="2">
        <v>82</v>
      </c>
      <c r="E89" s="2"/>
      <c r="F89" t="s" s="2">
        <v>80</v>
      </c>
      <c r="G89" t="s" s="2">
        <v>81</v>
      </c>
      <c r="H89" t="s" s="2">
        <v>82</v>
      </c>
      <c r="I89" t="s" s="2">
        <v>82</v>
      </c>
      <c r="J89" t="s" s="2">
        <v>82</v>
      </c>
      <c r="K89" t="s" s="2">
        <v>191</v>
      </c>
      <c r="L89" t="s" s="2">
        <v>587</v>
      </c>
      <c r="M89" t="s" s="2">
        <v>588</v>
      </c>
      <c r="N89" t="s" s="2">
        <v>589</v>
      </c>
      <c r="O89" t="s" s="2">
        <v>590</v>
      </c>
      <c r="P89" t="s" s="2">
        <v>82</v>
      </c>
      <c r="Q89" s="2"/>
      <c r="R89" t="s" s="2">
        <v>82</v>
      </c>
      <c r="S89" t="s" s="2">
        <v>82</v>
      </c>
      <c r="T89" t="s" s="2">
        <v>82</v>
      </c>
      <c r="U89" t="s" s="2">
        <v>82</v>
      </c>
      <c r="V89" t="s" s="2">
        <v>82</v>
      </c>
      <c r="W89" t="s" s="2">
        <v>82</v>
      </c>
      <c r="X89" t="s" s="2">
        <v>291</v>
      </c>
      <c r="Y89" t="s" s="2">
        <v>591</v>
      </c>
      <c r="Z89" t="s" s="2">
        <v>592</v>
      </c>
      <c r="AA89" t="s" s="2">
        <v>82</v>
      </c>
      <c r="AB89" t="s" s="2">
        <v>82</v>
      </c>
      <c r="AC89" t="s" s="2">
        <v>82</v>
      </c>
      <c r="AD89" t="s" s="2">
        <v>82</v>
      </c>
      <c r="AE89" t="s" s="2">
        <v>82</v>
      </c>
      <c r="AF89" t="s" s="2">
        <v>586</v>
      </c>
      <c r="AG89" t="s" s="2">
        <v>80</v>
      </c>
      <c r="AH89" t="s" s="2">
        <v>81</v>
      </c>
      <c r="AI89" t="s" s="2">
        <v>82</v>
      </c>
      <c r="AJ89" t="s" s="2">
        <v>105</v>
      </c>
      <c r="AK89" t="s" s="2">
        <v>82</v>
      </c>
      <c r="AL89" t="s" s="2">
        <v>584</v>
      </c>
      <c r="AM89" t="s" s="2">
        <v>585</v>
      </c>
      <c r="AN89" t="s" s="2">
        <v>503</v>
      </c>
      <c r="AO89" t="s" s="2">
        <v>82</v>
      </c>
      <c r="AP89" t="s" s="2">
        <v>82</v>
      </c>
    </row>
    <row r="90" hidden="true">
      <c r="A90" t="s" s="2">
        <v>593</v>
      </c>
      <c r="B90" t="s" s="2">
        <v>593</v>
      </c>
      <c r="C90" s="2"/>
      <c r="D90" t="s" s="2">
        <v>82</v>
      </c>
      <c r="E90" s="2"/>
      <c r="F90" t="s" s="2">
        <v>80</v>
      </c>
      <c r="G90" t="s" s="2">
        <v>93</v>
      </c>
      <c r="H90" t="s" s="2">
        <v>82</v>
      </c>
      <c r="I90" t="s" s="2">
        <v>82</v>
      </c>
      <c r="J90" t="s" s="2">
        <v>82</v>
      </c>
      <c r="K90" t="s" s="2">
        <v>594</v>
      </c>
      <c r="L90" t="s" s="2">
        <v>595</v>
      </c>
      <c r="M90" t="s" s="2">
        <v>596</v>
      </c>
      <c r="N90" s="2"/>
      <c r="O90" t="s" s="2">
        <v>597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593</v>
      </c>
      <c r="AG90" t="s" s="2">
        <v>80</v>
      </c>
      <c r="AH90" t="s" s="2">
        <v>93</v>
      </c>
      <c r="AI90" t="s" s="2">
        <v>82</v>
      </c>
      <c r="AJ90" t="s" s="2">
        <v>105</v>
      </c>
      <c r="AK90" t="s" s="2">
        <v>82</v>
      </c>
      <c r="AL90" t="s" s="2">
        <v>82</v>
      </c>
      <c r="AM90" t="s" s="2">
        <v>82</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206</v>
      </c>
      <c r="L91" t="s" s="2">
        <v>600</v>
      </c>
      <c r="M91" t="s" s="2">
        <v>601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599</v>
      </c>
      <c r="AG91" t="s" s="2">
        <v>80</v>
      </c>
      <c r="AH91" t="s" s="2">
        <v>93</v>
      </c>
      <c r="AI91" t="s" s="2">
        <v>82</v>
      </c>
      <c r="AJ91" t="s" s="2">
        <v>105</v>
      </c>
      <c r="AK91" t="s" s="2">
        <v>82</v>
      </c>
      <c r="AL91" t="s" s="2">
        <v>82</v>
      </c>
      <c r="AM91" t="s" s="2">
        <v>571</v>
      </c>
      <c r="AN91" t="s" s="2">
        <v>602</v>
      </c>
      <c r="AO91" t="s" s="2">
        <v>82</v>
      </c>
      <c r="AP91" t="s" s="2">
        <v>82</v>
      </c>
    </row>
    <row r="92" hidden="true">
      <c r="A92" t="s" s="2">
        <v>603</v>
      </c>
      <c r="B92" t="s" s="2">
        <v>603</v>
      </c>
      <c r="C92" s="2"/>
      <c r="D92" t="s" s="2">
        <v>82</v>
      </c>
      <c r="E92" s="2"/>
      <c r="F92" t="s" s="2">
        <v>80</v>
      </c>
      <c r="G92" t="s" s="2">
        <v>81</v>
      </c>
      <c r="H92" t="s" s="2">
        <v>82</v>
      </c>
      <c r="I92" t="s" s="2">
        <v>82</v>
      </c>
      <c r="J92" t="s" s="2">
        <v>94</v>
      </c>
      <c r="K92" t="s" s="2">
        <v>604</v>
      </c>
      <c r="L92" t="s" s="2">
        <v>605</v>
      </c>
      <c r="M92" t="s" s="2">
        <v>606</v>
      </c>
      <c r="N92" t="s" s="2">
        <v>607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603</v>
      </c>
      <c r="AG92" t="s" s="2">
        <v>80</v>
      </c>
      <c r="AH92" t="s" s="2">
        <v>81</v>
      </c>
      <c r="AI92" t="s" s="2">
        <v>82</v>
      </c>
      <c r="AJ92" t="s" s="2">
        <v>105</v>
      </c>
      <c r="AK92" t="s" s="2">
        <v>82</v>
      </c>
      <c r="AL92" t="s" s="2">
        <v>82</v>
      </c>
      <c r="AM92" t="s" s="2">
        <v>608</v>
      </c>
      <c r="AN92" t="s" s="2">
        <v>609</v>
      </c>
      <c r="AO92" t="s" s="2">
        <v>82</v>
      </c>
      <c r="AP92" t="s" s="2">
        <v>82</v>
      </c>
    </row>
    <row r="93" hidden="true">
      <c r="A93" t="s" s="2">
        <v>610</v>
      </c>
      <c r="B93" t="s" s="2">
        <v>610</v>
      </c>
      <c r="C93" s="2"/>
      <c r="D93" t="s" s="2">
        <v>82</v>
      </c>
      <c r="E93" s="2"/>
      <c r="F93" t="s" s="2">
        <v>80</v>
      </c>
      <c r="G93" t="s" s="2">
        <v>81</v>
      </c>
      <c r="H93" t="s" s="2">
        <v>82</v>
      </c>
      <c r="I93" t="s" s="2">
        <v>82</v>
      </c>
      <c r="J93" t="s" s="2">
        <v>94</v>
      </c>
      <c r="K93" t="s" s="2">
        <v>611</v>
      </c>
      <c r="L93" t="s" s="2">
        <v>612</v>
      </c>
      <c r="M93" t="s" s="2">
        <v>613</v>
      </c>
      <c r="N93" t="s" s="2">
        <v>614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610</v>
      </c>
      <c r="AG93" t="s" s="2">
        <v>80</v>
      </c>
      <c r="AH93" t="s" s="2">
        <v>81</v>
      </c>
      <c r="AI93" t="s" s="2">
        <v>82</v>
      </c>
      <c r="AJ93" t="s" s="2">
        <v>105</v>
      </c>
      <c r="AK93" t="s" s="2">
        <v>82</v>
      </c>
      <c r="AL93" t="s" s="2">
        <v>82</v>
      </c>
      <c r="AM93" t="s" s="2">
        <v>608</v>
      </c>
      <c r="AN93" t="s" s="2">
        <v>615</v>
      </c>
      <c r="AO93" t="s" s="2">
        <v>82</v>
      </c>
      <c r="AP93" t="s" s="2">
        <v>82</v>
      </c>
    </row>
    <row r="94" hidden="true">
      <c r="A94" t="s" s="2">
        <v>616</v>
      </c>
      <c r="B94" t="s" s="2">
        <v>616</v>
      </c>
      <c r="C94" s="2"/>
      <c r="D94" t="s" s="2">
        <v>82</v>
      </c>
      <c r="E94" s="2"/>
      <c r="F94" t="s" s="2">
        <v>80</v>
      </c>
      <c r="G94" t="s" s="2">
        <v>81</v>
      </c>
      <c r="H94" t="s" s="2">
        <v>82</v>
      </c>
      <c r="I94" t="s" s="2">
        <v>82</v>
      </c>
      <c r="J94" t="s" s="2">
        <v>94</v>
      </c>
      <c r="K94" t="s" s="2">
        <v>551</v>
      </c>
      <c r="L94" t="s" s="2">
        <v>617</v>
      </c>
      <c r="M94" t="s" s="2">
        <v>618</v>
      </c>
      <c r="N94" t="s" s="2">
        <v>619</v>
      </c>
      <c r="O94" t="s" s="2">
        <v>620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616</v>
      </c>
      <c r="AG94" t="s" s="2">
        <v>80</v>
      </c>
      <c r="AH94" t="s" s="2">
        <v>81</v>
      </c>
      <c r="AI94" t="s" s="2">
        <v>82</v>
      </c>
      <c r="AJ94" t="s" s="2">
        <v>105</v>
      </c>
      <c r="AK94" t="s" s="2">
        <v>82</v>
      </c>
      <c r="AL94" t="s" s="2">
        <v>82</v>
      </c>
      <c r="AM94" t="s" s="2">
        <v>621</v>
      </c>
      <c r="AN94" t="s" s="2">
        <v>622</v>
      </c>
      <c r="AO94" t="s" s="2">
        <v>82</v>
      </c>
      <c r="AP94" t="s" s="2">
        <v>82</v>
      </c>
    </row>
    <row r="95" hidden="true">
      <c r="A95" t="s" s="2">
        <v>623</v>
      </c>
      <c r="B95" t="s" s="2">
        <v>623</v>
      </c>
      <c r="C95" s="2"/>
      <c r="D95" t="s" s="2">
        <v>82</v>
      </c>
      <c r="E95" s="2"/>
      <c r="F95" t="s" s="2">
        <v>80</v>
      </c>
      <c r="G95" t="s" s="2">
        <v>93</v>
      </c>
      <c r="H95" t="s" s="2">
        <v>82</v>
      </c>
      <c r="I95" t="s" s="2">
        <v>82</v>
      </c>
      <c r="J95" t="s" s="2">
        <v>82</v>
      </c>
      <c r="K95" t="s" s="2">
        <v>206</v>
      </c>
      <c r="L95" t="s" s="2">
        <v>207</v>
      </c>
      <c r="M95" t="s" s="2">
        <v>208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209</v>
      </c>
      <c r="AG95" t="s" s="2">
        <v>80</v>
      </c>
      <c r="AH95" t="s" s="2">
        <v>93</v>
      </c>
      <c r="AI95" t="s" s="2">
        <v>82</v>
      </c>
      <c r="AJ95" t="s" s="2">
        <v>82</v>
      </c>
      <c r="AK95" t="s" s="2">
        <v>82</v>
      </c>
      <c r="AL95" t="s" s="2">
        <v>82</v>
      </c>
      <c r="AM95" t="s" s="2">
        <v>82</v>
      </c>
      <c r="AN95" t="s" s="2">
        <v>210</v>
      </c>
      <c r="AO95" t="s" s="2">
        <v>82</v>
      </c>
      <c r="AP95" t="s" s="2">
        <v>82</v>
      </c>
    </row>
    <row r="96" hidden="true">
      <c r="A96" t="s" s="2">
        <v>624</v>
      </c>
      <c r="B96" t="s" s="2">
        <v>624</v>
      </c>
      <c r="C96" s="2"/>
      <c r="D96" t="s" s="2">
        <v>138</v>
      </c>
      <c r="E96" s="2"/>
      <c r="F96" t="s" s="2">
        <v>80</v>
      </c>
      <c r="G96" t="s" s="2">
        <v>81</v>
      </c>
      <c r="H96" t="s" s="2">
        <v>82</v>
      </c>
      <c r="I96" t="s" s="2">
        <v>82</v>
      </c>
      <c r="J96" t="s" s="2">
        <v>82</v>
      </c>
      <c r="K96" t="s" s="2">
        <v>139</v>
      </c>
      <c r="L96" t="s" s="2">
        <v>140</v>
      </c>
      <c r="M96" t="s" s="2">
        <v>213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216</v>
      </c>
      <c r="AG96" t="s" s="2">
        <v>80</v>
      </c>
      <c r="AH96" t="s" s="2">
        <v>81</v>
      </c>
      <c r="AI96" t="s" s="2">
        <v>82</v>
      </c>
      <c r="AJ96" t="s" s="2">
        <v>144</v>
      </c>
      <c r="AK96" t="s" s="2">
        <v>82</v>
      </c>
      <c r="AL96" t="s" s="2">
        <v>82</v>
      </c>
      <c r="AM96" t="s" s="2">
        <v>82</v>
      </c>
      <c r="AN96" t="s" s="2">
        <v>210</v>
      </c>
      <c r="AO96" t="s" s="2">
        <v>82</v>
      </c>
      <c r="AP96" t="s" s="2">
        <v>82</v>
      </c>
    </row>
    <row r="97" hidden="true">
      <c r="A97" t="s" s="2">
        <v>625</v>
      </c>
      <c r="B97" t="s" s="2">
        <v>625</v>
      </c>
      <c r="C97" s="2"/>
      <c r="D97" t="s" s="2">
        <v>562</v>
      </c>
      <c r="E97" s="2"/>
      <c r="F97" t="s" s="2">
        <v>80</v>
      </c>
      <c r="G97" t="s" s="2">
        <v>81</v>
      </c>
      <c r="H97" t="s" s="2">
        <v>82</v>
      </c>
      <c r="I97" t="s" s="2">
        <v>94</v>
      </c>
      <c r="J97" t="s" s="2">
        <v>94</v>
      </c>
      <c r="K97" t="s" s="2">
        <v>139</v>
      </c>
      <c r="L97" t="s" s="2">
        <v>563</v>
      </c>
      <c r="M97" t="s" s="2">
        <v>564</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565</v>
      </c>
      <c r="AG97" t="s" s="2">
        <v>80</v>
      </c>
      <c r="AH97" t="s" s="2">
        <v>81</v>
      </c>
      <c r="AI97" t="s" s="2">
        <v>82</v>
      </c>
      <c r="AJ97" t="s" s="2">
        <v>144</v>
      </c>
      <c r="AK97" t="s" s="2">
        <v>82</v>
      </c>
      <c r="AL97" t="s" s="2">
        <v>82</v>
      </c>
      <c r="AM97" t="s" s="2">
        <v>82</v>
      </c>
      <c r="AN97" t="s" s="2">
        <v>136</v>
      </c>
      <c r="AO97" t="s" s="2">
        <v>82</v>
      </c>
      <c r="AP97" t="s" s="2">
        <v>82</v>
      </c>
    </row>
    <row r="98" hidden="true">
      <c r="A98" t="s" s="2">
        <v>626</v>
      </c>
      <c r="B98" t="s" s="2">
        <v>626</v>
      </c>
      <c r="C98" s="2"/>
      <c r="D98" t="s" s="2">
        <v>82</v>
      </c>
      <c r="E98" s="2"/>
      <c r="F98" t="s" s="2">
        <v>93</v>
      </c>
      <c r="G98" t="s" s="2">
        <v>93</v>
      </c>
      <c r="H98" t="s" s="2">
        <v>82</v>
      </c>
      <c r="I98" t="s" s="2">
        <v>82</v>
      </c>
      <c r="J98" t="s" s="2">
        <v>94</v>
      </c>
      <c r="K98" t="s" s="2">
        <v>191</v>
      </c>
      <c r="L98" t="s" s="2">
        <v>627</v>
      </c>
      <c r="M98" t="s" s="2">
        <v>628</v>
      </c>
      <c r="N98" t="s" s="2">
        <v>629</v>
      </c>
      <c r="O98" t="s" s="2">
        <v>290</v>
      </c>
      <c r="P98" t="s" s="2">
        <v>82</v>
      </c>
      <c r="Q98" s="2"/>
      <c r="R98" t="s" s="2">
        <v>82</v>
      </c>
      <c r="S98" t="s" s="2">
        <v>82</v>
      </c>
      <c r="T98" t="s" s="2">
        <v>82</v>
      </c>
      <c r="U98" t="s" s="2">
        <v>82</v>
      </c>
      <c r="V98" t="s" s="2">
        <v>82</v>
      </c>
      <c r="W98" t="s" s="2">
        <v>82</v>
      </c>
      <c r="X98" t="s" s="2">
        <v>291</v>
      </c>
      <c r="Y98" t="s" s="2">
        <v>292</v>
      </c>
      <c r="Z98" t="s" s="2">
        <v>293</v>
      </c>
      <c r="AA98" t="s" s="2">
        <v>82</v>
      </c>
      <c r="AB98" t="s" s="2">
        <v>82</v>
      </c>
      <c r="AC98" t="s" s="2">
        <v>82</v>
      </c>
      <c r="AD98" t="s" s="2">
        <v>82</v>
      </c>
      <c r="AE98" t="s" s="2">
        <v>82</v>
      </c>
      <c r="AF98" t="s" s="2">
        <v>626</v>
      </c>
      <c r="AG98" t="s" s="2">
        <v>93</v>
      </c>
      <c r="AH98" t="s" s="2">
        <v>93</v>
      </c>
      <c r="AI98" t="s" s="2">
        <v>82</v>
      </c>
      <c r="AJ98" t="s" s="2">
        <v>105</v>
      </c>
      <c r="AK98" t="s" s="2">
        <v>82</v>
      </c>
      <c r="AL98" t="s" s="2">
        <v>630</v>
      </c>
      <c r="AM98" t="s" s="2">
        <v>296</v>
      </c>
      <c r="AN98" t="s" s="2">
        <v>297</v>
      </c>
      <c r="AO98" t="s" s="2">
        <v>298</v>
      </c>
      <c r="AP98" t="s" s="2">
        <v>82</v>
      </c>
    </row>
    <row r="99" hidden="true">
      <c r="A99" t="s" s="2">
        <v>631</v>
      </c>
      <c r="B99" t="s" s="2">
        <v>631</v>
      </c>
      <c r="C99" s="2"/>
      <c r="D99" t="s" s="2">
        <v>82</v>
      </c>
      <c r="E99" s="2"/>
      <c r="F99" t="s" s="2">
        <v>80</v>
      </c>
      <c r="G99" t="s" s="2">
        <v>93</v>
      </c>
      <c r="H99" t="s" s="2">
        <v>82</v>
      </c>
      <c r="I99" t="s" s="2">
        <v>82</v>
      </c>
      <c r="J99" t="s" s="2">
        <v>94</v>
      </c>
      <c r="K99" t="s" s="2">
        <v>632</v>
      </c>
      <c r="L99" t="s" s="2">
        <v>633</v>
      </c>
      <c r="M99" t="s" s="2">
        <v>391</v>
      </c>
      <c r="N99" t="s" s="2">
        <v>634</v>
      </c>
      <c r="O99" t="s" s="2">
        <v>393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635</v>
      </c>
      <c r="AM99" t="s" s="2">
        <v>396</v>
      </c>
      <c r="AN99" t="s" s="2">
        <v>397</v>
      </c>
      <c r="AO99" t="s" s="2">
        <v>82</v>
      </c>
      <c r="AP99" t="s" s="2">
        <v>398</v>
      </c>
    </row>
    <row r="100" hidden="true">
      <c r="A100" t="s" s="2">
        <v>636</v>
      </c>
      <c r="B100" t="s" s="2">
        <v>636</v>
      </c>
      <c r="C100" s="2"/>
      <c r="D100" t="s" s="2">
        <v>82</v>
      </c>
      <c r="E100" s="2"/>
      <c r="F100" t="s" s="2">
        <v>80</v>
      </c>
      <c r="G100" t="s" s="2">
        <v>93</v>
      </c>
      <c r="H100" t="s" s="2">
        <v>82</v>
      </c>
      <c r="I100" t="s" s="2">
        <v>82</v>
      </c>
      <c r="J100" t="s" s="2">
        <v>82</v>
      </c>
      <c r="K100" t="s" s="2">
        <v>191</v>
      </c>
      <c r="L100" t="s" s="2">
        <v>637</v>
      </c>
      <c r="M100" t="s" s="2">
        <v>638</v>
      </c>
      <c r="N100" t="s" s="2">
        <v>639</v>
      </c>
      <c r="O100" t="s" s="2">
        <v>487</v>
      </c>
      <c r="P100" t="s" s="2">
        <v>82</v>
      </c>
      <c r="Q100" s="2"/>
      <c r="R100" t="s" s="2">
        <v>82</v>
      </c>
      <c r="S100" t="s" s="2">
        <v>82</v>
      </c>
      <c r="T100" t="s" s="2">
        <v>82</v>
      </c>
      <c r="U100" t="s" s="2">
        <v>82</v>
      </c>
      <c r="V100" t="s" s="2">
        <v>82</v>
      </c>
      <c r="W100" t="s" s="2">
        <v>82</v>
      </c>
      <c r="X100" t="s" s="2">
        <v>488</v>
      </c>
      <c r="Y100" t="s" s="2">
        <v>489</v>
      </c>
      <c r="Z100" t="s" s="2">
        <v>490</v>
      </c>
      <c r="AA100" t="s" s="2">
        <v>82</v>
      </c>
      <c r="AB100" t="s" s="2">
        <v>82</v>
      </c>
      <c r="AC100" t="s" s="2">
        <v>82</v>
      </c>
      <c r="AD100" t="s" s="2">
        <v>82</v>
      </c>
      <c r="AE100" t="s" s="2">
        <v>82</v>
      </c>
      <c r="AF100" t="s" s="2">
        <v>636</v>
      </c>
      <c r="AG100" t="s" s="2">
        <v>80</v>
      </c>
      <c r="AH100" t="s" s="2">
        <v>93</v>
      </c>
      <c r="AI100" t="s" s="2">
        <v>491</v>
      </c>
      <c r="AJ100" t="s" s="2">
        <v>105</v>
      </c>
      <c r="AK100" t="s" s="2">
        <v>82</v>
      </c>
      <c r="AL100" t="s" s="2">
        <v>82</v>
      </c>
      <c r="AM100" t="s" s="2">
        <v>136</v>
      </c>
      <c r="AN100" t="s" s="2">
        <v>492</v>
      </c>
      <c r="AO100" t="s" s="2">
        <v>82</v>
      </c>
      <c r="AP100" t="s" s="2">
        <v>82</v>
      </c>
    </row>
    <row r="101" hidden="true">
      <c r="A101" t="s" s="2">
        <v>640</v>
      </c>
      <c r="B101" t="s" s="2">
        <v>640</v>
      </c>
      <c r="C101" s="2"/>
      <c r="D101" t="s" s="2">
        <v>494</v>
      </c>
      <c r="E101" s="2"/>
      <c r="F101" t="s" s="2">
        <v>80</v>
      </c>
      <c r="G101" t="s" s="2">
        <v>81</v>
      </c>
      <c r="H101" t="s" s="2">
        <v>82</v>
      </c>
      <c r="I101" t="s" s="2">
        <v>82</v>
      </c>
      <c r="J101" t="s" s="2">
        <v>82</v>
      </c>
      <c r="K101" t="s" s="2">
        <v>191</v>
      </c>
      <c r="L101" t="s" s="2">
        <v>495</v>
      </c>
      <c r="M101" t="s" s="2">
        <v>496</v>
      </c>
      <c r="N101" t="s" s="2">
        <v>497</v>
      </c>
      <c r="O101" t="s" s="2">
        <v>498</v>
      </c>
      <c r="P101" t="s" s="2">
        <v>82</v>
      </c>
      <c r="Q101" s="2"/>
      <c r="R101" t="s" s="2">
        <v>82</v>
      </c>
      <c r="S101" t="s" s="2">
        <v>82</v>
      </c>
      <c r="T101" t="s" s="2">
        <v>82</v>
      </c>
      <c r="U101" t="s" s="2">
        <v>82</v>
      </c>
      <c r="V101" t="s" s="2">
        <v>82</v>
      </c>
      <c r="W101" t="s" s="2">
        <v>82</v>
      </c>
      <c r="X101" t="s" s="2">
        <v>488</v>
      </c>
      <c r="Y101" t="s" s="2">
        <v>499</v>
      </c>
      <c r="Z101" t="s" s="2">
        <v>500</v>
      </c>
      <c r="AA101" t="s" s="2">
        <v>82</v>
      </c>
      <c r="AB101" t="s" s="2">
        <v>82</v>
      </c>
      <c r="AC101" t="s" s="2">
        <v>82</v>
      </c>
      <c r="AD101" t="s" s="2">
        <v>82</v>
      </c>
      <c r="AE101" t="s" s="2">
        <v>82</v>
      </c>
      <c r="AF101" t="s" s="2">
        <v>640</v>
      </c>
      <c r="AG101" t="s" s="2">
        <v>80</v>
      </c>
      <c r="AH101" t="s" s="2">
        <v>81</v>
      </c>
      <c r="AI101" t="s" s="2">
        <v>82</v>
      </c>
      <c r="AJ101" t="s" s="2">
        <v>105</v>
      </c>
      <c r="AK101" t="s" s="2">
        <v>82</v>
      </c>
      <c r="AL101" t="s" s="2">
        <v>501</v>
      </c>
      <c r="AM101" t="s" s="2">
        <v>502</v>
      </c>
      <c r="AN101" t="s" s="2">
        <v>503</v>
      </c>
      <c r="AO101" t="s" s="2">
        <v>82</v>
      </c>
      <c r="AP101" t="s" s="2">
        <v>504</v>
      </c>
    </row>
    <row r="102" hidden="true">
      <c r="A102" t="s" s="2">
        <v>641</v>
      </c>
      <c r="B102" t="s" s="2">
        <v>641</v>
      </c>
      <c r="C102" s="2"/>
      <c r="D102" t="s" s="2">
        <v>82</v>
      </c>
      <c r="E102" s="2"/>
      <c r="F102" t="s" s="2">
        <v>80</v>
      </c>
      <c r="G102" t="s" s="2">
        <v>81</v>
      </c>
      <c r="H102" t="s" s="2">
        <v>82</v>
      </c>
      <c r="I102" t="s" s="2">
        <v>82</v>
      </c>
      <c r="J102" t="s" s="2">
        <v>82</v>
      </c>
      <c r="K102" t="s" s="2">
        <v>83</v>
      </c>
      <c r="L102" t="s" s="2">
        <v>642</v>
      </c>
      <c r="M102" t="s" s="2">
        <v>643</v>
      </c>
      <c r="N102" t="s" s="2">
        <v>554</v>
      </c>
      <c r="O102" t="s" s="2">
        <v>555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105</v>
      </c>
      <c r="AK102" t="s" s="2">
        <v>82</v>
      </c>
      <c r="AL102" t="s" s="2">
        <v>82</v>
      </c>
      <c r="AM102" t="s" s="2">
        <v>557</v>
      </c>
      <c r="AN102" t="s" s="2">
        <v>558</v>
      </c>
      <c r="AO102" t="s" s="2">
        <v>82</v>
      </c>
      <c r="AP102" t="s" s="2">
        <v>82</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2026-09-10T21:36:59Z</dcterms:created>
  <dc:creator>Apache POI</dc:creator>
</cp:coreProperties>
</file>