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<sst xmlns="http://schemas.openxmlformats.org/spreadsheetml/2006/main" count="5408" uniqueCount="646">
  <si>
    <t>Property</t>
  </si>
  <si>
    <t>Value</t>
  </si>
  <si>
    <t>URL</t>
  </si>
  <si>
    <t>http://hl7.org/fhir/uv/phr/StructureDefinition/pghd-electrocardiogram</t>
  </si>
  <si>
    <t>Version</t>
  </si>
  <si>
    <t>1.0.0-ballot2</t>
  </si>
  <si>
    <t>Name</t>
  </si>
  <si>
    <t>PGHDElectrocardiogram</t>
  </si>
  <si>
    <t>Title</t>
  </si>
  <si>
    <t>PGHD Electrocardiogram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</si>
  <si>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</si>
  <si>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</si>
  <si>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</si>
  <si>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</si>
  <si>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</si>
  <si>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</si>
  <si>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</si>
  <si>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</si>
  <si>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</si>
  <si>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</si>
  <si>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</si>
  <si>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</si>
  <si>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</si>
  <si>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Electrocardiogram.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</si>
  <si>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</si>
  <si>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</si>
  <si>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</si>
  <si>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</si>
  <si>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</si>
  <si>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</si>
  <si>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</si>
  <si>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</si>
  <si>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</si>
  <si>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</si>
  <si>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</si>
  <si>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</si>
  <si>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</si>
  <si>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</si>
  <si>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</si>
  <si>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</si>
  <si>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</si>
  <si>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</si>
  <si>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</si>
  <si>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</si>
  <si>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</si>
  <si>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</si>
  <si>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</si>
  <si>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</si>
  <si>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</si>
  <si>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</si>
  <si>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</si>
  <si>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</si>
  <si>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</si>
  <si>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</si>
  <si>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</si>
  <si>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</si>
  <si>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</si>
  <si>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</si>
  <si>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</si>
  <si>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</si>
  <si>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</si>
  <si>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</si>
  <si>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</si>
  <si>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</si>
  <si>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</si>
  <si>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</si>
  <si>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</si>
  <si>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</si>
  <si>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</si>
  <si>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</si>
  <si>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</si>
  <si>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</si>
  <si>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</si>
  <si>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</si>
  <si>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</si>
  <si>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</si>
  <si>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</si>
  <si>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</si>
  <si>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</si>
  <si>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</si>
  <si>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</si>
  <si>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</si>
  <si>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</si>
  <si>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</si>
  <si>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</si>
  <si>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</si>
  <si>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</si>
  <si>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</si>
  <si>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</si>
  <si>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</si>
  <si>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</si>
  <si>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</si>
  <si>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</si>
  <si>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</si>
  <si>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</si>
  <si>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</si>
  <si>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</si>
  <si>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</si>
  <si>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</si>
  <si>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</si>
  <si>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</si>
  <si>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</si>
  <si>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</si>
  <si>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</si>
  <si>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</si>
  <si>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</si>
  <si>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</si>
  <si>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</si>
  <si>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</si>
  <si>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</si>
  <si>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</si>
  <si>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</si>
  <si>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</si>
  <si>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</si>
  <si>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</si>
  <si>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</si>
  <si>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</si>
  <si>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</si>
  <si>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</si>
  <si>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</si>
  <si>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</si>
  <si>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</si>
  <si>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</si>
  <si>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</si>
  <si>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</si>
  <si>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</si>
  <si>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</si>
  <si>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</si>
  <si>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</si>
  <si>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</si>
  <si>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</si>
  <si>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</si>
  <si>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</si>
  <si>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</si>
  <si>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</si>
  <si>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</si>
  <si>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</si>
  <si>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</si>
  <si>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</si>
  <si>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</si>
  <si>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</si>
  <si>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</si>
  <si>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</si>
  <si>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</si>
  <si>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</si>
  <si>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</si>
  <si>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</si>
  <si>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</si>
  <si>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</si>
  <si>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</si>
  <si>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</si>
  <si>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</si>
  <si>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</si>
  <si>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</si>
  <si>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</si>
  <si>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</si>
  <si>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</si>
  <si>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</si>
  <si>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</si>
  <si>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</si>
  <si>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</si>
  <si>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</si>
  <si>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</si>
  <si>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</si>
  <si>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</si>
  <si>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</si>
  <si>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</si>
  <si>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</si>
  <si>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</si>
  <si>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</si>
  <si>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</si>
  <si>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</si>
  <si>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</si>
  <si>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</si>
  <si>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</si>
  <si>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</si>
  <si>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</si>
  <si>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</si>
  <si>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</si>
  <si>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</si>
  <si>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</si>
  <si>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</si>
  <si>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</si>
  <si>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</si>
  <si>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</si>
  <si>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</si>
  <si>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</si>
  <si>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</si>
  <si>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</si>
  <si>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</si>
  <si>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</si>
  <si>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</si>
  <si>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</si>
  <si>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</si>
  <si>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</si>
  <si>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</si>
  <si>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</si>
  <si>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</si>
  <si>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</si>
  <si>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</si>
  <si>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</si>
  <si>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</si>
  <si>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</si>
  <si>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</si>
  <si>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</si>
  <si>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</si>
  <si>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</si>
  <si>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</si>
  <si>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</si>
  <si>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</si>
  <si>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</si>
  <si>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</si>
  <si>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</si>
  <si>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</si>
  <si>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</si>
  <si>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</si>
  <si>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</si>
  <si>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</si>
  <si>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</si>
  <si>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</si>
  <si>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</si>
  <si>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</si>
  <si>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</si>
  <si>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</si>
  <si>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</si>
  <si>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</si>
  <si>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</si>
  <si>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</si>
  <si>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</si>
  <si>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</si>
  <si>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</si>
  <si>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</si>
  <si>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</si>
  <si>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</si>
  <si>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</si>
  <si>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</si>
  <si>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</si>
  <si>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</si>
  <si>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</si>
  <si>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</si>
  <si>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</si>
  <si>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</si>
  <si>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</si>
  <si>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</si>
  <si>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</si>
  <si>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</si>
  <si>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</si>
  <si>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</si>
  <si>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</si>
  <si>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</si>
  <si>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</si>
  <si>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</si>
  <si>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</si>
  <si>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</si>
  <si>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</si>
  <si>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</si>
  <si>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</si>
  <si>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</si>
  <si>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</si>
  <si>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</si>
  <si>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</si>
  <si>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</si>
  <si>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</si>
  <si>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</si>
  <si>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</si>
  <si>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</si>
  <si>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</si>
  <si>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</si>
  <si>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</si>
  <si>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</si>
  <si>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</si>
  <si>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</si>
  <si>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</si>
  <si>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</si>
  <si>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</si>
  <si>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</si>
  <si>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</si>
  <si>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</si>
  <si>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</si>
  <si>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</si>
  <si>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</si>
  <si>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</si>
  <si>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</si>
  <si>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</si>
  <si>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</si>
  <si>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</si>
  <si>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</si>
  <si>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</si>
  <si>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</si>
  <si>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</si>
  <si>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</si>
  <si>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</si>
  <si>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</si>
  <si>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</si>
  <si>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</si>
  <si>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</si>
  <si>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</si>
  <si>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</si>
  <si>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</si>
  <si>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</si>
  <si>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</si>
  <si>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</si>
  <si>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</si>
  <si>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</si>
  <si>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</si>
  <si>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</si>
  <si>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</si>
  <si>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</si>
  <si>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</si>
  <si>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</si>
  <si>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</si>
  <si>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</si>
  <si>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</si>
  <si>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</si>
  <si>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</si>
  <si>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</si>
  <si>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electrocardiogram</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</si>
  <si>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</si>
  <si>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</si>
  <si>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</si>
  <si>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</si>
  <si>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</si>
  <si>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</si>
  <si>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</si>
  <si>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</si>
  <si>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</si>
  <si>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</si>
  <si>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</si>
  <si>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</si>
  <si>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</si>
  <si>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</si>
  <si>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</si>
  <si>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</si>
  <si>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</si>
  <si>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</si>
  <si>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</si>
  <si>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</si>
  <si>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</si>
  <si>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</si>
  <si>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</si>
  <si>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</si>
  <si>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</si>
  <si>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</si>
  <si>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</si>
  <si>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</si>
  <si>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</si>
  <si>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</si>
  <si>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</si>
  <si>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</si>
  <si>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</si>
  <si>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</si>
  <si>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</si>
  <si>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</si>
  <si>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</si>
  <si>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</si>
  <si>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</si>
  <si>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</si>
  <si>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</si>
  <si>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</si>
  <si>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</si>
  <si>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</si>
  <si>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</si>
  <si>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</si>
  <si>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</si>
  <si>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</si>
  <si>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</si>
  <si>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</si>
  <si>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</si>
  <si>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</si>
  <si>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</si>
  <si>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</si>
  <si>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</si>
  <si>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</si>
  <si>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</si>
  <si>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</si>
  <si>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</si>
  <si>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</si>
  <si>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</si>
  <si>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</si>
  <si>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</si>
  <si>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</si>
  <si>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</si>
  <si>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</si>
  <si>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</si>
  <si>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</si>
  <si>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</si>
  <si>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</si>
  <si>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</si>
  <si>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</si>
  <si>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</si>
  <si>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</si>
  <si>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</si>
  <si>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</si>
  <si>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</si>
  <si>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</si>
  <si>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</si>
  <si>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</si>
  <si>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</si>
  <si>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</si>
  <si>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</si>
  <si>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</si>
  <si>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</si>
  <si>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</si>
  <si>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</si>
  <si>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</si>
  <si>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</si>
  <si>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</si>
  <si>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</si>
  <si>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</si>
  <si>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</si>
  <si>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</si>
  <si>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</si>
  <si>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</si>
  <si>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</si>
  <si>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</si>
  <si>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</si>
  <si>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</si>
  <si>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</si>
  <si>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</si>
  <si>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</si>
  <si>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</si>
  <si>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</si>
  <si>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</si>
  <si>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</si>
  <si>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</si>
  <si>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</si>
  <si>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</si>
  <si>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</si>
  <si>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</si>
  <si>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</si>
  <si>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</si>
  <si>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</si>
  <si>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</si>
  <si>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</si>
  <si>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</si>
  <si>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</si>
  <si>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</si>
  <si>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</si>
  <si>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</si>
  <si>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</si>
  <si>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</si>
  <si>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</si>
  <si>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</si>
  <si>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</si>
  <si>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</si>
  <si>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</si>
  <si>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</si>
  <si>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</si>
  <si>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</si>
  <si>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</si>
  <si>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</si>
  <si>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</si>
  <si>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</si>
  <si>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</si>
  <si>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</si>
  <si>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</si>
  <si>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</si>
  <si>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</si>
  <si>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</si>
  <si>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</si>
  <si>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</si>
  <si>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</si>
  <si>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</si>
  <si>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</si>
  <si>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</si>
  <si>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</si>
  <si>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</si>
  <si>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</si>
  <si>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</si>
  <si>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</si>
  <si>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</si>
  <si>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</si>
  <si>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</si>
  <si>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</si>
  <si>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</si>
  <si>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</si>
  <si>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</si>
  <si>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</si>
  <si>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</si>
  <si>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</si>
  <si>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</si>
  <si>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</si>
  <si>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</si>
  <si>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</si>
  <si>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</si>
  <si>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</si>
  <si>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</si>
  <si>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</si>
  <si>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</si>
  <si>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</si>
  <si>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</si>
  <si>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</si>
  <si>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</si>
  <si>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</si>
  <si>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</si>
  <si>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</si>
  <si>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</si>
  <si>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</si>
  <si>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</si>
  <si>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</si>
  <si>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</si>
  <si>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</si>
  <si>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</si>
  <si>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</si>
  <si>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</si>
  <si>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</si>
  <si>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</si>
  <si>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</si>
  <si>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</si>
  <si>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</si>
  <si>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</si>
  <si>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</si>
  <si>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</si>
  <si>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</si>
  <si>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</si>
  <si>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</si>
  <si>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</si>
  <si>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</si>
  <si>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</si>
  <si>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Reference(http://hl7.org/fhir/uv/phr/StructureDefinition/pghd-voltage-measurement)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</si>
  <si>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</si>
  <si>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</si>
  <si>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</si>
  <si>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</si>
  <si>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</si>
  <si>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</si>
  <si>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</si>
  <si>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</si>
  <si>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</si>
  <si>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</si>
  <si>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</si>
  <si>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</si>
  <si>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</si>
  <si>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</si>
  <si>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</si>
  <si>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</si>
  <si>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</si>
  <si>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</si>
  <si>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</si>
  <si>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</si>
  <si>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</si>
  <si>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</si>
  <si>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</si>
  <si>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</si>
  <si>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</si>
  <si>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</si>
  <si>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</si>
  <si>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</si>
  <si>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</si>
  <si>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</si>
  <si>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</si>
  <si>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</si>
  <si>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</si>
  <si>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</si>
  <si>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</si>
  <si>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</si>
  <si>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</si>
  <si>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</si>
  <si>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</si>
  <si>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Observation.component:classification</t>
  </si>
  <si>
    <t>classification</t>
  </si>
  <si>
    <t>Observation.component:classification.id</t>
  </si>
  <si>
    <t>Observation.component:classification.extension</t>
  </si>
  <si>
    <t>Observation.component:classification.modifierExtension</t>
  </si>
  <si>
    <t>Observation.component:classification.code</t>
  </si>
  <si>
    <t>Observation.component:classification.code.id</t>
  </si>
  <si>
    <t>Observation.component.code.id</t>
  </si>
  <si>
    <t>Observation.component:classification.code.extension</t>
  </si>
  <si>
    <t>Observation.component.code.extension</t>
  </si>
  <si>
    <t>Observation.component:classification.code.coding</t>
  </si>
  <si>
    <t>Observation.component.code.coding</t>
  </si>
  <si>
    <t>Observation.component:classification.code.coding.id</t>
  </si>
  <si>
    <t>Observation.component.code.coding.id</t>
  </si>
  <si>
    <t>Observation.component:classification.code.coding.extension</t>
  </si>
  <si>
    <t>Observation.component.code.coding.extension</t>
  </si>
  <si>
    <t>Observation.component:classification.code.coding.system</t>
  </si>
  <si>
    <t>Observation.component.code.coding.system</t>
  </si>
  <si>
    <t>http://hl7.org/fhir/uv/phr/CodeSystem/ecg-codes</t>
  </si>
  <si>
    <t>Observation.component:classification.code.coding.version</t>
  </si>
  <si>
    <t>Observation.component.code.coding.version</t>
  </si>
  <si>
    <t>Observation.component:classification.code.coding.code</t>
  </si>
  <si>
    <t>Observation.component.code.coding.code</t>
  </si>
  <si>
    <t>Observation.component:classification.code.coding.display</t>
  </si>
  <si>
    <t>Observation.component.code.coding.display</t>
  </si>
  <si>
    <t>Observation.component:classification.code.coding.userSelected</t>
  </si>
  <si>
    <t>Observation.component.code.coding.userSelected</t>
  </si>
  <si>
    <t>Observation.component:classification.code.text</t>
  </si>
  <si>
    <t>Observation.component.code.text</t>
  </si>
  <si>
    <t>Observation.component:classification.value[x]</t>
  </si>
  <si>
    <t xml:space="preserve">type:$this}
</t>
  </si>
  <si>
    <t>Observation.component:classification.value[x]:valueCodeableConcept</t>
  </si>
  <si>
    <t>valueCodeableConcept</t>
  </si>
  <si>
    <t>Observation.component:classification.value[x]:valueCodeableConcept.id</t>
  </si>
  <si>
    <t>Observation.component.value[x].id</t>
  </si>
  <si>
    <t>Observation.component:classification.value[x]:valueCodeableConcept.extension</t>
  </si>
  <si>
    <t>Observation.component.value[x].extension</t>
  </si>
  <si>
    <t>Observation.component:classification.value[x]:valueCodeableConcept.coding</t>
  </si>
  <si>
    <t>Observation.component.value[x].coding</t>
  </si>
  <si>
    <t>http://hl7.org/fhir/uv/phr/ValueSet/observation-ecg-classification-codes</t>
  </si>
  <si>
    <t>Observation.component:classification.value[x]:valueCodeableConcept.text</t>
  </si>
  <si>
    <t>Observation.component.value[x].text</t>
  </si>
  <si>
    <t>Observation.component:classification.dataAbsentReason</t>
  </si>
  <si>
    <t>Observation.component:classification.interpretation</t>
  </si>
  <si>
    <t>Observation.component:classification.referenceRange</t>
  </si>
  <si>
    <t>Observation.component:symptomsStatus</t>
  </si>
  <si>
    <t>symptomsStatus</t>
  </si>
  <si>
    <t>Observation.component:symptomsStatus.id</t>
  </si>
  <si>
    <t>Observation.component:symptomsStatus.extension</t>
  </si>
  <si>
    <t>Observation.component:symptomsStatus.modifierExtension</t>
  </si>
  <si>
    <t>Observation.component:symptomsStatus.code</t>
  </si>
  <si>
    <t>Observation.component:symptomsStatus.code.id</t>
  </si>
  <si>
    <t>Observation.component:symptomsStatus.code.extension</t>
  </si>
  <si>
    <t>Observation.component:symptomsStatus.code.coding</t>
  </si>
  <si>
    <t>Observation.component:symptomsStatus.code.coding.id</t>
  </si>
  <si>
    <t>Observation.component:symptomsStatus.code.coding.extension</t>
  </si>
  <si>
    <t>Observation.component:symptomsStatus.code.coding.system</t>
  </si>
  <si>
    <t>Observation.component:symptomsStatus.code.coding.version</t>
  </si>
  <si>
    <t>Observation.component:symptomsStatus.code.coding.code</t>
  </si>
  <si>
    <t>Observation.component:symptomsStatus.code.coding.display</t>
  </si>
  <si>
    <t>Observation.component:symptomsStatus.code.coding.userSelected</t>
  </si>
  <si>
    <t>Observation.component:symptomsStatus.code.text</t>
  </si>
  <si>
    <t>Observation.component:symptomsStatus.value[x]</t>
  </si>
  <si>
    <t>Observation.component:symptomsStatus.value[x]:valueCodeableConcept</t>
  </si>
  <si>
    <t>Observation.component:symptomsStatus.value[x]:valueCodeableConcept.id</t>
  </si>
  <si>
    <t>Observation.component:symptomsStatus.value[x]:valueCodeableConcept.extension</t>
  </si>
  <si>
    <t>Observation.component:symptomsStatus.value[x]:valueCodeableConcept.coding</t>
  </si>
  <si>
    <t>http://hl7.org/fhir/uv/phr/ValueSet/observation-ecg-symptoms-status-codes</t>
  </si>
  <si>
    <t>Observation.component:symptomsStatus.value[x]:valueCodeableConcept.coding.id</t>
  </si>
  <si>
    <t>Observation.component.value[x].coding.id</t>
  </si>
  <si>
    <t>Observation.component:symptomsStatus.value[x]:valueCodeableConcept.coding.extension</t>
  </si>
  <si>
    <t>Observation.component.value[x].coding.extension</t>
  </si>
  <si>
    <t>Observation.component:symptomsStatus.value[x]:valueCodeableConcept.coding.system</t>
  </si>
  <si>
    <t>Observation.component.value[x].coding.system</t>
  </si>
  <si>
    <t>http://hl7.org/fhir/uv/phr/CodeSystem/ecg-symptoms-status-codes</t>
  </si>
  <si>
    <t>Observation.component:symptomsStatus.value[x]:valueCodeableConcept.coding.version</t>
  </si>
  <si>
    <t>Observation.component.value[x].coding.version</t>
  </si>
  <si>
    <t>Observation.component:symptomsStatus.value[x]:valueCodeableConcept.coding.code</t>
  </si>
  <si>
    <t>Observation.component.value[x].coding.code</t>
  </si>
  <si>
    <t>Observation.component:symptomsStatus.value[x]:valueCodeableConcept.coding.display</t>
  </si>
  <si>
    <t>Observation.component.value[x].coding.display</t>
  </si>
  <si>
    <t>Observation.component:symptomsStatus.value[x]:valueCodeableConcept.coding.userSelected</t>
  </si>
  <si>
    <t>Observation.component.value[x].coding.userSelected</t>
  </si>
  <si>
    <t>Observation.component:symptomsStatus.value[x]:valueCodeableConcept.text</t>
  </si>
  <si>
    <t>Observation.component:symptomsStatus.dataAbsentReason</t>
  </si>
  <si>
    <t>Observation.component:symptomsStatus.interpretation</t>
  </si>
  <si>
    <t>Observation.component:symptomsStatus.referenceRange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</si>
</sst>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72.82421875" customWidth="true" bestFit="true"/>
    <col min="2" max="2" width="41.691406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94921875" customWidth="true" bestFit="true"/>
    <col min="27" max="27" width="5.07421875" customWidth="true" bestFit="true"/>
    <col min="28" max="28" width="19.4453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536</v>
      </c>
      <c r="AC75" s="2"/>
      <c r="AD75" t="s" s="2">
        <v>82</v>
      </c>
      <c r="AE75" t="s" s="2">
        <v>198</v>
      </c>
      <c r="AF75" t="s" s="2">
        <v>531</v>
      </c>
      <c r="AG75" t="s" s="2">
        <v>80</v>
      </c>
      <c r="AH75" t="s" s="2">
        <v>81</v>
      </c>
      <c r="AI75" t="s" s="2">
        <v>82</v>
      </c>
      <c r="AJ75" t="s" s="2">
        <v>104</v>
      </c>
      <c r="AK75" t="s" s="2">
        <v>82</v>
      </c>
      <c r="AL75" t="s" s="2">
        <v>82</v>
      </c>
      <c r="AM75" t="s" s="2">
        <v>537</v>
      </c>
      <c r="AN75" t="s" s="2">
        <v>538</v>
      </c>
      <c r="AO75" t="s" s="2">
        <v>82</v>
      </c>
      <c r="AP75" t="s" s="2">
        <v>82</v>
      </c>
    </row>
    <row r="76" hidden="true">
      <c r="A76" t="s" s="2">
        <v>539</v>
      </c>
      <c r="B76" t="s" s="2">
        <v>539</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540</v>
      </c>
      <c r="B77" t="s" s="2">
        <v>540</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541</v>
      </c>
      <c r="B78" t="s" s="2">
        <v>541</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542</v>
      </c>
      <c r="B79" t="s" s="2">
        <v>542</v>
      </c>
      <c r="C79" s="2"/>
      <c r="D79" t="s" s="2">
        <v>82</v>
      </c>
      <c r="E79" s="2"/>
      <c r="F79" t="s" s="2">
        <v>92</v>
      </c>
      <c r="G79" t="s" s="2">
        <v>92</v>
      </c>
      <c r="H79" t="s" s="2">
        <v>82</v>
      </c>
      <c r="I79" t="s" s="2">
        <v>82</v>
      </c>
      <c r="J79" t="s" s="2">
        <v>93</v>
      </c>
      <c r="K79" t="s" s="2">
        <v>190</v>
      </c>
      <c r="L79" t="s" s="2">
        <v>543</v>
      </c>
      <c r="M79" t="s" s="2">
        <v>544</v>
      </c>
      <c r="N79" t="s" s="2">
        <v>545</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542</v>
      </c>
      <c r="AG79" t="s" s="2">
        <v>92</v>
      </c>
      <c r="AH79" t="s" s="2">
        <v>92</v>
      </c>
      <c r="AI79" t="s" s="2">
        <v>82</v>
      </c>
      <c r="AJ79" t="s" s="2">
        <v>104</v>
      </c>
      <c r="AK79" t="s" s="2">
        <v>82</v>
      </c>
      <c r="AL79" t="s" s="2">
        <v>546</v>
      </c>
      <c r="AM79" t="s" s="2">
        <v>295</v>
      </c>
      <c r="AN79" t="s" s="2">
        <v>296</v>
      </c>
      <c r="AO79" t="s" s="2">
        <v>297</v>
      </c>
      <c r="AP79" t="s" s="2">
        <v>82</v>
      </c>
    </row>
    <row r="80" hidden="true">
      <c r="A80" t="s" s="2">
        <v>547</v>
      </c>
      <c r="B80" t="s" s="2">
        <v>547</v>
      </c>
      <c r="C80" s="2"/>
      <c r="D80" t="s" s="2">
        <v>82</v>
      </c>
      <c r="E80" s="2"/>
      <c r="F80" t="s" s="2">
        <v>80</v>
      </c>
      <c r="G80" t="s" s="2">
        <v>92</v>
      </c>
      <c r="H80" t="s" s="2">
        <v>82</v>
      </c>
      <c r="I80" t="s" s="2">
        <v>82</v>
      </c>
      <c r="J80" t="s" s="2">
        <v>93</v>
      </c>
      <c r="K80" t="s" s="2">
        <v>388</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547</v>
      </c>
      <c r="AG80" t="s" s="2">
        <v>80</v>
      </c>
      <c r="AH80" t="s" s="2">
        <v>92</v>
      </c>
      <c r="AI80" t="s" s="2">
        <v>82</v>
      </c>
      <c r="AJ80" t="s" s="2">
        <v>104</v>
      </c>
      <c r="AK80" t="s" s="2">
        <v>82</v>
      </c>
      <c r="AL80" t="s" s="2">
        <v>550</v>
      </c>
      <c r="AM80" t="s" s="2">
        <v>395</v>
      </c>
      <c r="AN80" t="s" s="2">
        <v>396</v>
      </c>
      <c r="AO80" t="s" s="2">
        <v>82</v>
      </c>
      <c r="AP80" t="s" s="2">
        <v>397</v>
      </c>
    </row>
    <row r="81" hidden="true">
      <c r="A81" t="s" s="2">
        <v>551</v>
      </c>
      <c r="B81" t="s" s="2">
        <v>551</v>
      </c>
      <c r="C81" s="2"/>
      <c r="D81" t="s" s="2">
        <v>82</v>
      </c>
      <c r="E81" s="2"/>
      <c r="F81" t="s" s="2">
        <v>80</v>
      </c>
      <c r="G81" t="s" s="2">
        <v>92</v>
      </c>
      <c r="H81" t="s" s="2">
        <v>82</v>
      </c>
      <c r="I81" t="s" s="2">
        <v>82</v>
      </c>
      <c r="J81" t="s" s="2">
        <v>82</v>
      </c>
      <c r="K81" t="s" s="2">
        <v>190</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92</v>
      </c>
      <c r="AI81" t="s" s="2">
        <v>406</v>
      </c>
      <c r="AJ81" t="s" s="2">
        <v>104</v>
      </c>
      <c r="AK81" t="s" s="2">
        <v>82</v>
      </c>
      <c r="AL81" t="s" s="2">
        <v>82</v>
      </c>
      <c r="AM81" t="s" s="2">
        <v>135</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104</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104</v>
      </c>
      <c r="AK83" t="s" s="2">
        <v>82</v>
      </c>
      <c r="AL83" t="s" s="2">
        <v>82</v>
      </c>
      <c r="AM83" t="s" s="2">
        <v>472</v>
      </c>
      <c r="AN83" t="s" s="2">
        <v>473</v>
      </c>
      <c r="AO83" t="s" s="2">
        <v>82</v>
      </c>
      <c r="AP83" t="s" s="2">
        <v>82</v>
      </c>
    </row>
    <row r="84" hidden="true">
      <c r="A84" t="s" s="2">
        <v>559</v>
      </c>
      <c r="B84" t="s" s="2">
        <v>531</v>
      </c>
      <c r="C84" t="s" s="2">
        <v>560</v>
      </c>
      <c r="D84" t="s" s="2">
        <v>82</v>
      </c>
      <c r="E84" s="2"/>
      <c r="F84" t="s" s="2">
        <v>80</v>
      </c>
      <c r="G84" t="s" s="2">
        <v>92</v>
      </c>
      <c r="H84" t="s" s="2">
        <v>82</v>
      </c>
      <c r="I84" t="s" s="2">
        <v>82</v>
      </c>
      <c r="J84" t="s" s="2">
        <v>93</v>
      </c>
      <c r="K84" t="s" s="2">
        <v>466</v>
      </c>
      <c r="L84" t="s" s="2">
        <v>532</v>
      </c>
      <c r="M84" t="s" s="2">
        <v>533</v>
      </c>
      <c r="N84" t="s" s="2">
        <v>534</v>
      </c>
      <c r="O84" t="s" s="2">
        <v>535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531</v>
      </c>
      <c r="AG84" t="s" s="2">
        <v>80</v>
      </c>
      <c r="AH84" t="s" s="2">
        <v>81</v>
      </c>
      <c r="AI84" t="s" s="2">
        <v>82</v>
      </c>
      <c r="AJ84" t="s" s="2">
        <v>104</v>
      </c>
      <c r="AK84" t="s" s="2">
        <v>82</v>
      </c>
      <c r="AL84" t="s" s="2">
        <v>82</v>
      </c>
      <c r="AM84" t="s" s="2">
        <v>537</v>
      </c>
      <c r="AN84" t="s" s="2">
        <v>538</v>
      </c>
      <c r="AO84" t="s" s="2">
        <v>82</v>
      </c>
      <c r="AP84" t="s" s="2">
        <v>82</v>
      </c>
    </row>
    <row r="85" hidden="true">
      <c r="A85" t="s" s="2">
        <v>561</v>
      </c>
      <c r="B85" t="s" s="2">
        <v>539</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562</v>
      </c>
      <c r="B86" t="s" s="2">
        <v>540</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563</v>
      </c>
      <c r="B87" t="s" s="2">
        <v>541</v>
      </c>
      <c r="C87" s="2"/>
      <c r="D87" t="s" s="2">
        <v>477</v>
      </c>
      <c r="E87" s="2"/>
      <c r="F87" t="s" s="2">
        <v>80</v>
      </c>
      <c r="G87" t="s" s="2">
        <v>81</v>
      </c>
      <c r="H87" t="s" s="2">
        <v>82</v>
      </c>
      <c r="I87" t="s" s="2">
        <v>93</v>
      </c>
      <c r="J87" t="s" s="2">
        <v>93</v>
      </c>
      <c r="K87" t="s" s="2">
        <v>138</v>
      </c>
      <c r="L87" t="s" s="2">
        <v>478</v>
      </c>
      <c r="M87" t="s" s="2">
        <v>479</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480</v>
      </c>
      <c r="AG87" t="s" s="2">
        <v>80</v>
      </c>
      <c r="AH87" t="s" s="2">
        <v>81</v>
      </c>
      <c r="AI87" t="s" s="2">
        <v>82</v>
      </c>
      <c r="AJ87" t="s" s="2">
        <v>143</v>
      </c>
      <c r="AK87" t="s" s="2">
        <v>82</v>
      </c>
      <c r="AL87" t="s" s="2">
        <v>82</v>
      </c>
      <c r="AM87" t="s" s="2">
        <v>82</v>
      </c>
      <c r="AN87" t="s" s="2">
        <v>135</v>
      </c>
      <c r="AO87" t="s" s="2">
        <v>82</v>
      </c>
      <c r="AP87" t="s" s="2">
        <v>82</v>
      </c>
    </row>
    <row r="88" hidden="true">
      <c r="A88" t="s" s="2">
        <v>564</v>
      </c>
      <c r="B88" t="s" s="2">
        <v>542</v>
      </c>
      <c r="C88" s="2"/>
      <c r="D88" t="s" s="2">
        <v>82</v>
      </c>
      <c r="E88" s="2"/>
      <c r="F88" t="s" s="2">
        <v>92</v>
      </c>
      <c r="G88" t="s" s="2">
        <v>92</v>
      </c>
      <c r="H88" t="s" s="2">
        <v>82</v>
      </c>
      <c r="I88" t="s" s="2">
        <v>82</v>
      </c>
      <c r="J88" t="s" s="2">
        <v>93</v>
      </c>
      <c r="K88" t="s" s="2">
        <v>190</v>
      </c>
      <c r="L88" t="s" s="2">
        <v>543</v>
      </c>
      <c r="M88" t="s" s="2">
        <v>544</v>
      </c>
      <c r="N88" t="s" s="2">
        <v>545</v>
      </c>
      <c r="O88" t="s" s="2">
        <v>289</v>
      </c>
      <c r="P88" t="s" s="2">
        <v>82</v>
      </c>
      <c r="Q88" s="2"/>
      <c r="R88" t="s" s="2">
        <v>82</v>
      </c>
      <c r="S88" t="s" s="2">
        <v>82</v>
      </c>
      <c r="T88" t="s" s="2">
        <v>82</v>
      </c>
      <c r="U88" t="s" s="2">
        <v>82</v>
      </c>
      <c r="V88" t="s" s="2">
        <v>82</v>
      </c>
      <c r="W88" t="s" s="2">
        <v>82</v>
      </c>
      <c r="X88" t="s" s="2">
        <v>290</v>
      </c>
      <c r="Y88" t="s" s="2">
        <v>291</v>
      </c>
      <c r="Z88" t="s" s="2">
        <v>292</v>
      </c>
      <c r="AA88" t="s" s="2">
        <v>82</v>
      </c>
      <c r="AB88" t="s" s="2">
        <v>82</v>
      </c>
      <c r="AC88" t="s" s="2">
        <v>82</v>
      </c>
      <c r="AD88" t="s" s="2">
        <v>82</v>
      </c>
      <c r="AE88" t="s" s="2">
        <v>82</v>
      </c>
      <c r="AF88" t="s" s="2">
        <v>542</v>
      </c>
      <c r="AG88" t="s" s="2">
        <v>92</v>
      </c>
      <c r="AH88" t="s" s="2">
        <v>92</v>
      </c>
      <c r="AI88" t="s" s="2">
        <v>82</v>
      </c>
      <c r="AJ88" t="s" s="2">
        <v>104</v>
      </c>
      <c r="AK88" t="s" s="2">
        <v>82</v>
      </c>
      <c r="AL88" t="s" s="2">
        <v>546</v>
      </c>
      <c r="AM88" t="s" s="2">
        <v>295</v>
      </c>
      <c r="AN88" t="s" s="2">
        <v>296</v>
      </c>
      <c r="AO88" t="s" s="2">
        <v>297</v>
      </c>
      <c r="AP88" t="s" s="2">
        <v>82</v>
      </c>
    </row>
    <row r="89" hidden="true">
      <c r="A89" t="s" s="2">
        <v>565</v>
      </c>
      <c r="B89" t="s" s="2">
        <v>566</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567</v>
      </c>
      <c r="B90" t="s" s="2">
        <v>568</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569</v>
      </c>
      <c r="B91" t="s" s="2">
        <v>570</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571</v>
      </c>
      <c r="B92" t="s" s="2">
        <v>572</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573</v>
      </c>
      <c r="B93" t="s" s="2">
        <v>574</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hidden="true">
      <c r="A94" t="s" s="2">
        <v>575</v>
      </c>
      <c r="B94" t="s" s="2">
        <v>576</v>
      </c>
      <c r="C94" s="2"/>
      <c r="D94" t="s" s="2">
        <v>82</v>
      </c>
      <c r="E94" s="2"/>
      <c r="F94" t="s" s="2">
        <v>80</v>
      </c>
      <c r="G94" t="s" s="2">
        <v>92</v>
      </c>
      <c r="H94" t="s" s="2">
        <v>82</v>
      </c>
      <c r="I94" t="s" s="2">
        <v>82</v>
      </c>
      <c r="J94" t="s" s="2">
        <v>93</v>
      </c>
      <c r="K94" t="s" s="2">
        <v>106</v>
      </c>
      <c r="L94" t="s" s="2">
        <v>232</v>
      </c>
      <c r="M94" t="s" s="2">
        <v>233</v>
      </c>
      <c r="N94" t="s" s="2">
        <v>234</v>
      </c>
      <c r="O94" t="s" s="2">
        <v>235</v>
      </c>
      <c r="P94" t="s" s="2">
        <v>82</v>
      </c>
      <c r="Q94" s="2"/>
      <c r="R94" t="s" s="2">
        <v>577</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578</v>
      </c>
      <c r="B95" t="s" s="2">
        <v>579</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hidden="true">
      <c r="A96" t="s" s="2">
        <v>580</v>
      </c>
      <c r="B96" t="s" s="2">
        <v>581</v>
      </c>
      <c r="C96" s="2"/>
      <c r="D96" t="s" s="2">
        <v>82</v>
      </c>
      <c r="E96" s="2"/>
      <c r="F96" t="s" s="2">
        <v>92</v>
      </c>
      <c r="G96" t="s" s="2">
        <v>92</v>
      </c>
      <c r="H96" t="s" s="2">
        <v>82</v>
      </c>
      <c r="I96" t="s" s="2">
        <v>82</v>
      </c>
      <c r="J96" t="s" s="2">
        <v>93</v>
      </c>
      <c r="K96" t="s" s="2">
        <v>112</v>
      </c>
      <c r="L96" t="s" s="2">
        <v>250</v>
      </c>
      <c r="M96" t="s" s="2">
        <v>251</v>
      </c>
      <c r="N96" s="2"/>
      <c r="O96" t="s" s="2">
        <v>252</v>
      </c>
      <c r="P96" t="s" s="2">
        <v>82</v>
      </c>
      <c r="Q96" s="2"/>
      <c r="R96" t="s" s="2">
        <v>560</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hidden="true">
      <c r="A97" t="s" s="2">
        <v>582</v>
      </c>
      <c r="B97" t="s" s="2">
        <v>583</v>
      </c>
      <c r="C97" s="2"/>
      <c r="D97" t="s" s="2">
        <v>82</v>
      </c>
      <c r="E97" s="2"/>
      <c r="F97" t="s" s="2">
        <v>80</v>
      </c>
      <c r="G97" t="s" s="2">
        <v>92</v>
      </c>
      <c r="H97" t="s" s="2">
        <v>82</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584</v>
      </c>
      <c r="B98" t="s" s="2">
        <v>585</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586</v>
      </c>
      <c r="B99" t="s" s="2">
        <v>587</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hidden="true">
      <c r="A100" t="s" s="2">
        <v>588</v>
      </c>
      <c r="B100" t="s" s="2">
        <v>547</v>
      </c>
      <c r="C100" s="2"/>
      <c r="D100" t="s" s="2">
        <v>82</v>
      </c>
      <c r="E100" s="2"/>
      <c r="F100" t="s" s="2">
        <v>80</v>
      </c>
      <c r="G100" t="s" s="2">
        <v>92</v>
      </c>
      <c r="H100" t="s" s="2">
        <v>82</v>
      </c>
      <c r="I100" t="s" s="2">
        <v>82</v>
      </c>
      <c r="J100" t="s" s="2">
        <v>93</v>
      </c>
      <c r="K100" t="s" s="2">
        <v>388</v>
      </c>
      <c r="L100" t="s" s="2">
        <v>548</v>
      </c>
      <c r="M100" t="s" s="2">
        <v>390</v>
      </c>
      <c r="N100" t="s" s="2">
        <v>549</v>
      </c>
      <c r="O100" t="s" s="2">
        <v>392</v>
      </c>
      <c r="P100" t="s" s="2">
        <v>82</v>
      </c>
      <c r="Q100" s="2"/>
      <c r="R100" t="s" s="2">
        <v>82</v>
      </c>
      <c r="S100" t="s" s="2">
        <v>82</v>
      </c>
      <c r="T100" t="s" s="2">
        <v>82</v>
      </c>
      <c r="U100" t="s" s="2">
        <v>82</v>
      </c>
      <c r="V100" t="s" s="2">
        <v>82</v>
      </c>
      <c r="W100" t="s" s="2">
        <v>82</v>
      </c>
      <c r="X100" t="s" s="2">
        <v>82</v>
      </c>
      <c r="Y100" t="s" s="2">
        <v>82</v>
      </c>
      <c r="Z100" t="s" s="2">
        <v>82</v>
      </c>
      <c r="AA100" t="s" s="2">
        <v>82</v>
      </c>
      <c r="AB100" t="s" s="2">
        <v>589</v>
      </c>
      <c r="AC100" s="2"/>
      <c r="AD100" t="s" s="2">
        <v>82</v>
      </c>
      <c r="AE100" t="s" s="2">
        <v>198</v>
      </c>
      <c r="AF100" t="s" s="2">
        <v>547</v>
      </c>
      <c r="AG100" t="s" s="2">
        <v>80</v>
      </c>
      <c r="AH100" t="s" s="2">
        <v>92</v>
      </c>
      <c r="AI100" t="s" s="2">
        <v>82</v>
      </c>
      <c r="AJ100" t="s" s="2">
        <v>104</v>
      </c>
      <c r="AK100" t="s" s="2">
        <v>82</v>
      </c>
      <c r="AL100" t="s" s="2">
        <v>550</v>
      </c>
      <c r="AM100" t="s" s="2">
        <v>395</v>
      </c>
      <c r="AN100" t="s" s="2">
        <v>396</v>
      </c>
      <c r="AO100" t="s" s="2">
        <v>82</v>
      </c>
      <c r="AP100" t="s" s="2">
        <v>397</v>
      </c>
    </row>
    <row r="101" hidden="true">
      <c r="A101" t="s" s="2">
        <v>590</v>
      </c>
      <c r="B101" t="s" s="2">
        <v>547</v>
      </c>
      <c r="C101" t="s" s="2">
        <v>591</v>
      </c>
      <c r="D101" t="s" s="2">
        <v>82</v>
      </c>
      <c r="E101" s="2"/>
      <c r="F101" t="s" s="2">
        <v>80</v>
      </c>
      <c r="G101" t="s" s="2">
        <v>92</v>
      </c>
      <c r="H101" t="s" s="2">
        <v>82</v>
      </c>
      <c r="I101" t="s" s="2">
        <v>82</v>
      </c>
      <c r="J101" t="s" s="2">
        <v>93</v>
      </c>
      <c r="K101" t="s" s="2">
        <v>190</v>
      </c>
      <c r="L101" t="s" s="2">
        <v>548</v>
      </c>
      <c r="M101" t="s" s="2">
        <v>390</v>
      </c>
      <c r="N101" t="s" s="2">
        <v>549</v>
      </c>
      <c r="O101" t="s" s="2">
        <v>392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547</v>
      </c>
      <c r="AG101" t="s" s="2">
        <v>80</v>
      </c>
      <c r="AH101" t="s" s="2">
        <v>92</v>
      </c>
      <c r="AI101" t="s" s="2">
        <v>82</v>
      </c>
      <c r="AJ101" t="s" s="2">
        <v>104</v>
      </c>
      <c r="AK101" t="s" s="2">
        <v>82</v>
      </c>
      <c r="AL101" t="s" s="2">
        <v>550</v>
      </c>
      <c r="AM101" t="s" s="2">
        <v>395</v>
      </c>
      <c r="AN101" t="s" s="2">
        <v>396</v>
      </c>
      <c r="AO101" t="s" s="2">
        <v>82</v>
      </c>
      <c r="AP101" t="s" s="2">
        <v>397</v>
      </c>
    </row>
    <row r="102" hidden="true">
      <c r="A102" t="s" s="2">
        <v>592</v>
      </c>
      <c r="B102" t="s" s="2">
        <v>593</v>
      </c>
      <c r="C102" s="2"/>
      <c r="D102" t="s" s="2">
        <v>82</v>
      </c>
      <c r="E102" s="2"/>
      <c r="F102" t="s" s="2">
        <v>80</v>
      </c>
      <c r="G102" t="s" s="2">
        <v>92</v>
      </c>
      <c r="H102" t="s" s="2">
        <v>82</v>
      </c>
      <c r="I102" t="s" s="2">
        <v>82</v>
      </c>
      <c r="J102" t="s" s="2">
        <v>82</v>
      </c>
      <c r="K102" t="s" s="2">
        <v>205</v>
      </c>
      <c r="L102" t="s" s="2">
        <v>206</v>
      </c>
      <c r="M102" t="s" s="2">
        <v>207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208</v>
      </c>
      <c r="AG102" t="s" s="2">
        <v>80</v>
      </c>
      <c r="AH102" t="s" s="2">
        <v>92</v>
      </c>
      <c r="AI102" t="s" s="2">
        <v>82</v>
      </c>
      <c r="AJ102" t="s" s="2">
        <v>82</v>
      </c>
      <c r="AK102" t="s" s="2">
        <v>82</v>
      </c>
      <c r="AL102" t="s" s="2">
        <v>82</v>
      </c>
      <c r="AM102" t="s" s="2">
        <v>82</v>
      </c>
      <c r="AN102" t="s" s="2">
        <v>209</v>
      </c>
      <c r="AO102" t="s" s="2">
        <v>82</v>
      </c>
      <c r="AP102" t="s" s="2">
        <v>82</v>
      </c>
    </row>
    <row r="103" hidden="true">
      <c r="A103" t="s" s="2">
        <v>594</v>
      </c>
      <c r="B103" t="s" s="2">
        <v>595</v>
      </c>
      <c r="C103" s="2"/>
      <c r="D103" t="s" s="2">
        <v>137</v>
      </c>
      <c r="E103" s="2"/>
      <c r="F103" t="s" s="2">
        <v>80</v>
      </c>
      <c r="G103" t="s" s="2">
        <v>81</v>
      </c>
      <c r="H103" t="s" s="2">
        <v>82</v>
      </c>
      <c r="I103" t="s" s="2">
        <v>82</v>
      </c>
      <c r="J103" t="s" s="2">
        <v>82</v>
      </c>
      <c r="K103" t="s" s="2">
        <v>138</v>
      </c>
      <c r="L103" t="s" s="2">
        <v>139</v>
      </c>
      <c r="M103" t="s" s="2">
        <v>212</v>
      </c>
      <c r="N103" t="s" s="2">
        <v>141</v>
      </c>
      <c r="O103" s="2"/>
      <c r="P103" t="s" s="2">
        <v>82</v>
      </c>
      <c r="Q103" s="2"/>
      <c r="R103" t="s" s="2">
        <v>82</v>
      </c>
      <c r="S103" t="s" s="2">
        <v>82</v>
      </c>
      <c r="T103" t="s" s="2">
        <v>82</v>
      </c>
      <c r="U103" t="s" s="2">
        <v>82</v>
      </c>
      <c r="V103" t="s" s="2">
        <v>82</v>
      </c>
      <c r="W103" t="s" s="2">
        <v>82</v>
      </c>
      <c r="X103" t="s" s="2">
        <v>82</v>
      </c>
      <c r="Y103" t="s" s="2">
        <v>82</v>
      </c>
      <c r="Z103" t="s" s="2">
        <v>82</v>
      </c>
      <c r="AA103" t="s" s="2">
        <v>82</v>
      </c>
      <c r="AB103" t="s" s="2">
        <v>213</v>
      </c>
      <c r="AC103" t="s" s="2">
        <v>214</v>
      </c>
      <c r="AD103" t="s" s="2">
        <v>82</v>
      </c>
      <c r="AE103" t="s" s="2">
        <v>198</v>
      </c>
      <c r="AF103" t="s" s="2">
        <v>215</v>
      </c>
      <c r="AG103" t="s" s="2">
        <v>80</v>
      </c>
      <c r="AH103" t="s" s="2">
        <v>81</v>
      </c>
      <c r="AI103" t="s" s="2">
        <v>82</v>
      </c>
      <c r="AJ103" t="s" s="2">
        <v>143</v>
      </c>
      <c r="AK103" t="s" s="2">
        <v>82</v>
      </c>
      <c r="AL103" t="s" s="2">
        <v>82</v>
      </c>
      <c r="AM103" t="s" s="2">
        <v>82</v>
      </c>
      <c r="AN103" t="s" s="2">
        <v>209</v>
      </c>
      <c r="AO103" t="s" s="2">
        <v>82</v>
      </c>
      <c r="AP103" t="s" s="2">
        <v>82</v>
      </c>
    </row>
    <row r="104" hidden="true">
      <c r="A104" t="s" s="2">
        <v>596</v>
      </c>
      <c r="B104" t="s" s="2">
        <v>597</v>
      </c>
      <c r="C104" s="2"/>
      <c r="D104" t="s" s="2">
        <v>82</v>
      </c>
      <c r="E104" s="2"/>
      <c r="F104" t="s" s="2">
        <v>80</v>
      </c>
      <c r="G104" t="s" s="2">
        <v>81</v>
      </c>
      <c r="H104" t="s" s="2">
        <v>82</v>
      </c>
      <c r="I104" t="s" s="2">
        <v>82</v>
      </c>
      <c r="J104" t="s" s="2">
        <v>93</v>
      </c>
      <c r="K104" t="s" s="2">
        <v>218</v>
      </c>
      <c r="L104" t="s" s="2">
        <v>219</v>
      </c>
      <c r="M104" t="s" s="2">
        <v>220</v>
      </c>
      <c r="N104" t="s" s="2">
        <v>221</v>
      </c>
      <c r="O104" t="s" s="2">
        <v>222</v>
      </c>
      <c r="P104" t="s" s="2">
        <v>82</v>
      </c>
      <c r="Q104" s="2"/>
      <c r="R104" t="s" s="2">
        <v>82</v>
      </c>
      <c r="S104" t="s" s="2">
        <v>82</v>
      </c>
      <c r="T104" t="s" s="2">
        <v>82</v>
      </c>
      <c r="U104" t="s" s="2">
        <v>82</v>
      </c>
      <c r="V104" t="s" s="2">
        <v>82</v>
      </c>
      <c r="W104" t="s" s="2">
        <v>82</v>
      </c>
      <c r="X104" t="s" s="2">
        <v>181</v>
      </c>
      <c r="Y104" s="2"/>
      <c r="Z104" t="s" s="2">
        <v>598</v>
      </c>
      <c r="AA104" t="s" s="2">
        <v>82</v>
      </c>
      <c r="AB104" t="s" s="2">
        <v>82</v>
      </c>
      <c r="AC104" t="s" s="2">
        <v>82</v>
      </c>
      <c r="AD104" t="s" s="2">
        <v>82</v>
      </c>
      <c r="AE104" t="s" s="2">
        <v>82</v>
      </c>
      <c r="AF104" t="s" s="2">
        <v>223</v>
      </c>
      <c r="AG104" t="s" s="2">
        <v>80</v>
      </c>
      <c r="AH104" t="s" s="2">
        <v>81</v>
      </c>
      <c r="AI104" t="s" s="2">
        <v>82</v>
      </c>
      <c r="AJ104" t="s" s="2">
        <v>104</v>
      </c>
      <c r="AK104" t="s" s="2">
        <v>82</v>
      </c>
      <c r="AL104" t="s" s="2">
        <v>82</v>
      </c>
      <c r="AM104" t="s" s="2">
        <v>224</v>
      </c>
      <c r="AN104" t="s" s="2">
        <v>225</v>
      </c>
      <c r="AO104" t="s" s="2">
        <v>82</v>
      </c>
      <c r="AP104" t="s" s="2">
        <v>82</v>
      </c>
    </row>
    <row r="105" hidden="true">
      <c r="A105" t="s" s="2">
        <v>599</v>
      </c>
      <c r="B105" t="s" s="2">
        <v>600</v>
      </c>
      <c r="C105" s="2"/>
      <c r="D105" t="s" s="2">
        <v>82</v>
      </c>
      <c r="E105" s="2"/>
      <c r="F105" t="s" s="2">
        <v>80</v>
      </c>
      <c r="G105" t="s" s="2">
        <v>92</v>
      </c>
      <c r="H105" t="s" s="2">
        <v>82</v>
      </c>
      <c r="I105" t="s" s="2">
        <v>82</v>
      </c>
      <c r="J105" t="s" s="2">
        <v>93</v>
      </c>
      <c r="K105" t="s" s="2">
        <v>205</v>
      </c>
      <c r="L105" t="s" s="2">
        <v>277</v>
      </c>
      <c r="M105" t="s" s="2">
        <v>278</v>
      </c>
      <c r="N105" t="s" s="2">
        <v>279</v>
      </c>
      <c r="O105" t="s" s="2">
        <v>280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281</v>
      </c>
      <c r="AG105" t="s" s="2">
        <v>80</v>
      </c>
      <c r="AH105" t="s" s="2">
        <v>92</v>
      </c>
      <c r="AI105" t="s" s="2">
        <v>82</v>
      </c>
      <c r="AJ105" t="s" s="2">
        <v>104</v>
      </c>
      <c r="AK105" t="s" s="2">
        <v>82</v>
      </c>
      <c r="AL105" t="s" s="2">
        <v>82</v>
      </c>
      <c r="AM105" t="s" s="2">
        <v>282</v>
      </c>
      <c r="AN105" t="s" s="2">
        <v>283</v>
      </c>
      <c r="AO105" t="s" s="2">
        <v>82</v>
      </c>
      <c r="AP105" t="s" s="2">
        <v>82</v>
      </c>
    </row>
    <row r="106" hidden="true">
      <c r="A106" t="s" s="2">
        <v>601</v>
      </c>
      <c r="B106" t="s" s="2">
        <v>551</v>
      </c>
      <c r="C106" s="2"/>
      <c r="D106" t="s" s="2">
        <v>82</v>
      </c>
      <c r="E106" s="2"/>
      <c r="F106" t="s" s="2">
        <v>80</v>
      </c>
      <c r="G106" t="s" s="2">
        <v>92</v>
      </c>
      <c r="H106" t="s" s="2">
        <v>82</v>
      </c>
      <c r="I106" t="s" s="2">
        <v>82</v>
      </c>
      <c r="J106" t="s" s="2">
        <v>82</v>
      </c>
      <c r="K106" t="s" s="2">
        <v>190</v>
      </c>
      <c r="L106" t="s" s="2">
        <v>552</v>
      </c>
      <c r="M106" t="s" s="2">
        <v>553</v>
      </c>
      <c r="N106" t="s" s="2">
        <v>554</v>
      </c>
      <c r="O106" t="s" s="2">
        <v>402</v>
      </c>
      <c r="P106" t="s" s="2">
        <v>82</v>
      </c>
      <c r="Q106" s="2"/>
      <c r="R106" t="s" s="2">
        <v>82</v>
      </c>
      <c r="S106" t="s" s="2">
        <v>82</v>
      </c>
      <c r="T106" t="s" s="2">
        <v>82</v>
      </c>
      <c r="U106" t="s" s="2">
        <v>82</v>
      </c>
      <c r="V106" t="s" s="2">
        <v>82</v>
      </c>
      <c r="W106" t="s" s="2">
        <v>82</v>
      </c>
      <c r="X106" t="s" s="2">
        <v>403</v>
      </c>
      <c r="Y106" t="s" s="2">
        <v>404</v>
      </c>
      <c r="Z106" t="s" s="2">
        <v>405</v>
      </c>
      <c r="AA106" t="s" s="2">
        <v>82</v>
      </c>
      <c r="AB106" t="s" s="2">
        <v>82</v>
      </c>
      <c r="AC106" t="s" s="2">
        <v>82</v>
      </c>
      <c r="AD106" t="s" s="2">
        <v>82</v>
      </c>
      <c r="AE106" t="s" s="2">
        <v>82</v>
      </c>
      <c r="AF106" t="s" s="2">
        <v>551</v>
      </c>
      <c r="AG106" t="s" s="2">
        <v>80</v>
      </c>
      <c r="AH106" t="s" s="2">
        <v>92</v>
      </c>
      <c r="AI106" t="s" s="2">
        <v>406</v>
      </c>
      <c r="AJ106" t="s" s="2">
        <v>104</v>
      </c>
      <c r="AK106" t="s" s="2">
        <v>82</v>
      </c>
      <c r="AL106" t="s" s="2">
        <v>82</v>
      </c>
      <c r="AM106" t="s" s="2">
        <v>135</v>
      </c>
      <c r="AN106" t="s" s="2">
        <v>407</v>
      </c>
      <c r="AO106" t="s" s="2">
        <v>82</v>
      </c>
      <c r="AP106" t="s" s="2">
        <v>82</v>
      </c>
    </row>
    <row r="107" hidden="true">
      <c r="A107" t="s" s="2">
        <v>602</v>
      </c>
      <c r="B107" t="s" s="2">
        <v>555</v>
      </c>
      <c r="C107" s="2"/>
      <c r="D107" t="s" s="2">
        <v>409</v>
      </c>
      <c r="E107" s="2"/>
      <c r="F107" t="s" s="2">
        <v>80</v>
      </c>
      <c r="G107" t="s" s="2">
        <v>81</v>
      </c>
      <c r="H107" t="s" s="2">
        <v>82</v>
      </c>
      <c r="I107" t="s" s="2">
        <v>82</v>
      </c>
      <c r="J107" t="s" s="2">
        <v>82</v>
      </c>
      <c r="K107" t="s" s="2">
        <v>190</v>
      </c>
      <c r="L107" t="s" s="2">
        <v>410</v>
      </c>
      <c r="M107" t="s" s="2">
        <v>411</v>
      </c>
      <c r="N107" t="s" s="2">
        <v>412</v>
      </c>
      <c r="O107" t="s" s="2">
        <v>413</v>
      </c>
      <c r="P107" t="s" s="2">
        <v>82</v>
      </c>
      <c r="Q107" s="2"/>
      <c r="R107" t="s" s="2">
        <v>82</v>
      </c>
      <c r="S107" t="s" s="2">
        <v>82</v>
      </c>
      <c r="T107" t="s" s="2">
        <v>82</v>
      </c>
      <c r="U107" t="s" s="2">
        <v>82</v>
      </c>
      <c r="V107" t="s" s="2">
        <v>82</v>
      </c>
      <c r="W107" t="s" s="2">
        <v>82</v>
      </c>
      <c r="X107" t="s" s="2">
        <v>403</v>
      </c>
      <c r="Y107" t="s" s="2">
        <v>414</v>
      </c>
      <c r="Z107" t="s" s="2">
        <v>415</v>
      </c>
      <c r="AA107" t="s" s="2">
        <v>82</v>
      </c>
      <c r="AB107" t="s" s="2">
        <v>82</v>
      </c>
      <c r="AC107" t="s" s="2">
        <v>82</v>
      </c>
      <c r="AD107" t="s" s="2">
        <v>82</v>
      </c>
      <c r="AE107" t="s" s="2">
        <v>82</v>
      </c>
      <c r="AF107" t="s" s="2">
        <v>555</v>
      </c>
      <c r="AG107" t="s" s="2">
        <v>80</v>
      </c>
      <c r="AH107" t="s" s="2">
        <v>81</v>
      </c>
      <c r="AI107" t="s" s="2">
        <v>82</v>
      </c>
      <c r="AJ107" t="s" s="2">
        <v>104</v>
      </c>
      <c r="AK107" t="s" s="2">
        <v>82</v>
      </c>
      <c r="AL107" t="s" s="2">
        <v>416</v>
      </c>
      <c r="AM107" t="s" s="2">
        <v>417</v>
      </c>
      <c r="AN107" t="s" s="2">
        <v>418</v>
      </c>
      <c r="AO107" t="s" s="2">
        <v>82</v>
      </c>
      <c r="AP107" t="s" s="2">
        <v>419</v>
      </c>
    </row>
    <row r="108" hidden="true">
      <c r="A108" t="s" s="2">
        <v>603</v>
      </c>
      <c r="B108" t="s" s="2">
        <v>556</v>
      </c>
      <c r="C108" s="2"/>
      <c r="D108" t="s" s="2">
        <v>82</v>
      </c>
      <c r="E108" s="2"/>
      <c r="F108" t="s" s="2">
        <v>80</v>
      </c>
      <c r="G108" t="s" s="2">
        <v>81</v>
      </c>
      <c r="H108" t="s" s="2">
        <v>82</v>
      </c>
      <c r="I108" t="s" s="2">
        <v>82</v>
      </c>
      <c r="J108" t="s" s="2">
        <v>82</v>
      </c>
      <c r="K108" t="s" s="2">
        <v>83</v>
      </c>
      <c r="L108" t="s" s="2">
        <v>557</v>
      </c>
      <c r="M108" t="s" s="2">
        <v>558</v>
      </c>
      <c r="N108" t="s" s="2">
        <v>469</v>
      </c>
      <c r="O108" t="s" s="2">
        <v>470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556</v>
      </c>
      <c r="AG108" t="s" s="2">
        <v>80</v>
      </c>
      <c r="AH108" t="s" s="2">
        <v>81</v>
      </c>
      <c r="AI108" t="s" s="2">
        <v>82</v>
      </c>
      <c r="AJ108" t="s" s="2">
        <v>104</v>
      </c>
      <c r="AK108" t="s" s="2">
        <v>82</v>
      </c>
      <c r="AL108" t="s" s="2">
        <v>82</v>
      </c>
      <c r="AM108" t="s" s="2">
        <v>472</v>
      </c>
      <c r="AN108" t="s" s="2">
        <v>473</v>
      </c>
      <c r="AO108" t="s" s="2">
        <v>82</v>
      </c>
      <c r="AP108" t="s" s="2">
        <v>82</v>
      </c>
    </row>
    <row r="109" hidden="true">
      <c r="A109" t="s" s="2">
        <v>604</v>
      </c>
      <c r="B109" t="s" s="2">
        <v>531</v>
      </c>
      <c r="C109" t="s" s="2">
        <v>605</v>
      </c>
      <c r="D109" t="s" s="2">
        <v>82</v>
      </c>
      <c r="E109" s="2"/>
      <c r="F109" t="s" s="2">
        <v>80</v>
      </c>
      <c r="G109" t="s" s="2">
        <v>92</v>
      </c>
      <c r="H109" t="s" s="2">
        <v>82</v>
      </c>
      <c r="I109" t="s" s="2">
        <v>82</v>
      </c>
      <c r="J109" t="s" s="2">
        <v>93</v>
      </c>
      <c r="K109" t="s" s="2">
        <v>466</v>
      </c>
      <c r="L109" t="s" s="2">
        <v>532</v>
      </c>
      <c r="M109" t="s" s="2">
        <v>533</v>
      </c>
      <c r="N109" t="s" s="2">
        <v>534</v>
      </c>
      <c r="O109" t="s" s="2">
        <v>535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531</v>
      </c>
      <c r="AG109" t="s" s="2">
        <v>80</v>
      </c>
      <c r="AH109" t="s" s="2">
        <v>81</v>
      </c>
      <c r="AI109" t="s" s="2">
        <v>82</v>
      </c>
      <c r="AJ109" t="s" s="2">
        <v>104</v>
      </c>
      <c r="AK109" t="s" s="2">
        <v>82</v>
      </c>
      <c r="AL109" t="s" s="2">
        <v>82</v>
      </c>
      <c r="AM109" t="s" s="2">
        <v>537</v>
      </c>
      <c r="AN109" t="s" s="2">
        <v>538</v>
      </c>
      <c r="AO109" t="s" s="2">
        <v>82</v>
      </c>
      <c r="AP109" t="s" s="2">
        <v>82</v>
      </c>
    </row>
    <row r="110" hidden="true">
      <c r="A110" t="s" s="2">
        <v>606</v>
      </c>
      <c r="B110" t="s" s="2">
        <v>539</v>
      </c>
      <c r="C110" s="2"/>
      <c r="D110" t="s" s="2">
        <v>82</v>
      </c>
      <c r="E110" s="2"/>
      <c r="F110" t="s" s="2">
        <v>80</v>
      </c>
      <c r="G110" t="s" s="2">
        <v>92</v>
      </c>
      <c r="H110" t="s" s="2">
        <v>82</v>
      </c>
      <c r="I110" t="s" s="2">
        <v>82</v>
      </c>
      <c r="J110" t="s" s="2">
        <v>82</v>
      </c>
      <c r="K110" t="s" s="2">
        <v>205</v>
      </c>
      <c r="L110" t="s" s="2">
        <v>206</v>
      </c>
      <c r="M110" t="s" s="2">
        <v>207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208</v>
      </c>
      <c r="AG110" t="s" s="2">
        <v>80</v>
      </c>
      <c r="AH110" t="s" s="2">
        <v>92</v>
      </c>
      <c r="AI110" t="s" s="2">
        <v>82</v>
      </c>
      <c r="AJ110" t="s" s="2">
        <v>82</v>
      </c>
      <c r="AK110" t="s" s="2">
        <v>82</v>
      </c>
      <c r="AL110" t="s" s="2">
        <v>82</v>
      </c>
      <c r="AM110" t="s" s="2">
        <v>82</v>
      </c>
      <c r="AN110" t="s" s="2">
        <v>209</v>
      </c>
      <c r="AO110" t="s" s="2">
        <v>82</v>
      </c>
      <c r="AP110" t="s" s="2">
        <v>82</v>
      </c>
    </row>
    <row r="111" hidden="true">
      <c r="A111" t="s" s="2">
        <v>607</v>
      </c>
      <c r="B111" t="s" s="2">
        <v>540</v>
      </c>
      <c r="C111" s="2"/>
      <c r="D111" t="s" s="2">
        <v>137</v>
      </c>
      <c r="E111" s="2"/>
      <c r="F111" t="s" s="2">
        <v>80</v>
      </c>
      <c r="G111" t="s" s="2">
        <v>81</v>
      </c>
      <c r="H111" t="s" s="2">
        <v>82</v>
      </c>
      <c r="I111" t="s" s="2">
        <v>82</v>
      </c>
      <c r="J111" t="s" s="2">
        <v>82</v>
      </c>
      <c r="K111" t="s" s="2">
        <v>138</v>
      </c>
      <c r="L111" t="s" s="2">
        <v>139</v>
      </c>
      <c r="M111" t="s" s="2">
        <v>212</v>
      </c>
      <c r="N111" t="s" s="2">
        <v>141</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81</v>
      </c>
      <c r="AI111" t="s" s="2">
        <v>82</v>
      </c>
      <c r="AJ111" t="s" s="2">
        <v>143</v>
      </c>
      <c r="AK111" t="s" s="2">
        <v>82</v>
      </c>
      <c r="AL111" t="s" s="2">
        <v>82</v>
      </c>
      <c r="AM111" t="s" s="2">
        <v>82</v>
      </c>
      <c r="AN111" t="s" s="2">
        <v>209</v>
      </c>
      <c r="AO111" t="s" s="2">
        <v>82</v>
      </c>
      <c r="AP111" t="s" s="2">
        <v>82</v>
      </c>
    </row>
    <row r="112" hidden="true">
      <c r="A112" t="s" s="2">
        <v>608</v>
      </c>
      <c r="B112" t="s" s="2">
        <v>541</v>
      </c>
      <c r="C112" s="2"/>
      <c r="D112" t="s" s="2">
        <v>477</v>
      </c>
      <c r="E112" s="2"/>
      <c r="F112" t="s" s="2">
        <v>80</v>
      </c>
      <c r="G112" t="s" s="2">
        <v>81</v>
      </c>
      <c r="H112" t="s" s="2">
        <v>82</v>
      </c>
      <c r="I112" t="s" s="2">
        <v>93</v>
      </c>
      <c r="J112" t="s" s="2">
        <v>93</v>
      </c>
      <c r="K112" t="s" s="2">
        <v>138</v>
      </c>
      <c r="L112" t="s" s="2">
        <v>478</v>
      </c>
      <c r="M112" t="s" s="2">
        <v>479</v>
      </c>
      <c r="N112" t="s" s="2">
        <v>141</v>
      </c>
      <c r="O112" t="s" s="2">
        <v>147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480</v>
      </c>
      <c r="AG112" t="s" s="2">
        <v>80</v>
      </c>
      <c r="AH112" t="s" s="2">
        <v>81</v>
      </c>
      <c r="AI112" t="s" s="2">
        <v>82</v>
      </c>
      <c r="AJ112" t="s" s="2">
        <v>143</v>
      </c>
      <c r="AK112" t="s" s="2">
        <v>82</v>
      </c>
      <c r="AL112" t="s" s="2">
        <v>82</v>
      </c>
      <c r="AM112" t="s" s="2">
        <v>82</v>
      </c>
      <c r="AN112" t="s" s="2">
        <v>135</v>
      </c>
      <c r="AO112" t="s" s="2">
        <v>82</v>
      </c>
      <c r="AP112" t="s" s="2">
        <v>82</v>
      </c>
    </row>
    <row r="113" hidden="true">
      <c r="A113" t="s" s="2">
        <v>609</v>
      </c>
      <c r="B113" t="s" s="2">
        <v>542</v>
      </c>
      <c r="C113" s="2"/>
      <c r="D113" t="s" s="2">
        <v>82</v>
      </c>
      <c r="E113" s="2"/>
      <c r="F113" t="s" s="2">
        <v>92</v>
      </c>
      <c r="G113" t="s" s="2">
        <v>92</v>
      </c>
      <c r="H113" t="s" s="2">
        <v>82</v>
      </c>
      <c r="I113" t="s" s="2">
        <v>82</v>
      </c>
      <c r="J113" t="s" s="2">
        <v>93</v>
      </c>
      <c r="K113" t="s" s="2">
        <v>190</v>
      </c>
      <c r="L113" t="s" s="2">
        <v>543</v>
      </c>
      <c r="M113" t="s" s="2">
        <v>544</v>
      </c>
      <c r="N113" t="s" s="2">
        <v>545</v>
      </c>
      <c r="O113" t="s" s="2">
        <v>289</v>
      </c>
      <c r="P113" t="s" s="2">
        <v>82</v>
      </c>
      <c r="Q113" s="2"/>
      <c r="R113" t="s" s="2">
        <v>82</v>
      </c>
      <c r="S113" t="s" s="2">
        <v>82</v>
      </c>
      <c r="T113" t="s" s="2">
        <v>82</v>
      </c>
      <c r="U113" t="s" s="2">
        <v>82</v>
      </c>
      <c r="V113" t="s" s="2">
        <v>82</v>
      </c>
      <c r="W113" t="s" s="2">
        <v>82</v>
      </c>
      <c r="X113" t="s" s="2">
        <v>290</v>
      </c>
      <c r="Y113" t="s" s="2">
        <v>291</v>
      </c>
      <c r="Z113" t="s" s="2">
        <v>292</v>
      </c>
      <c r="AA113" t="s" s="2">
        <v>82</v>
      </c>
      <c r="AB113" t="s" s="2">
        <v>82</v>
      </c>
      <c r="AC113" t="s" s="2">
        <v>82</v>
      </c>
      <c r="AD113" t="s" s="2">
        <v>82</v>
      </c>
      <c r="AE113" t="s" s="2">
        <v>82</v>
      </c>
      <c r="AF113" t="s" s="2">
        <v>542</v>
      </c>
      <c r="AG113" t="s" s="2">
        <v>92</v>
      </c>
      <c r="AH113" t="s" s="2">
        <v>92</v>
      </c>
      <c r="AI113" t="s" s="2">
        <v>82</v>
      </c>
      <c r="AJ113" t="s" s="2">
        <v>104</v>
      </c>
      <c r="AK113" t="s" s="2">
        <v>82</v>
      </c>
      <c r="AL113" t="s" s="2">
        <v>546</v>
      </c>
      <c r="AM113" t="s" s="2">
        <v>295</v>
      </c>
      <c r="AN113" t="s" s="2">
        <v>296</v>
      </c>
      <c r="AO113" t="s" s="2">
        <v>297</v>
      </c>
      <c r="AP113" t="s" s="2">
        <v>82</v>
      </c>
    </row>
    <row r="114" hidden="true">
      <c r="A114" t="s" s="2">
        <v>610</v>
      </c>
      <c r="B114" t="s" s="2">
        <v>566</v>
      </c>
      <c r="C114" s="2"/>
      <c r="D114" t="s" s="2">
        <v>82</v>
      </c>
      <c r="E114" s="2"/>
      <c r="F114" t="s" s="2">
        <v>80</v>
      </c>
      <c r="G114" t="s" s="2">
        <v>92</v>
      </c>
      <c r="H114" t="s" s="2">
        <v>82</v>
      </c>
      <c r="I114" t="s" s="2">
        <v>82</v>
      </c>
      <c r="J114" t="s" s="2">
        <v>82</v>
      </c>
      <c r="K114" t="s" s="2">
        <v>205</v>
      </c>
      <c r="L114" t="s" s="2">
        <v>206</v>
      </c>
      <c r="M114" t="s" s="2">
        <v>207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208</v>
      </c>
      <c r="AG114" t="s" s="2">
        <v>80</v>
      </c>
      <c r="AH114" t="s" s="2">
        <v>92</v>
      </c>
      <c r="AI114" t="s" s="2">
        <v>82</v>
      </c>
      <c r="AJ114" t="s" s="2">
        <v>82</v>
      </c>
      <c r="AK114" t="s" s="2">
        <v>82</v>
      </c>
      <c r="AL114" t="s" s="2">
        <v>82</v>
      </c>
      <c r="AM114" t="s" s="2">
        <v>82</v>
      </c>
      <c r="AN114" t="s" s="2">
        <v>209</v>
      </c>
      <c r="AO114" t="s" s="2">
        <v>82</v>
      </c>
      <c r="AP114" t="s" s="2">
        <v>82</v>
      </c>
    </row>
    <row r="115" hidden="true">
      <c r="A115" t="s" s="2">
        <v>611</v>
      </c>
      <c r="B115" t="s" s="2">
        <v>568</v>
      </c>
      <c r="C115" s="2"/>
      <c r="D115" t="s" s="2">
        <v>137</v>
      </c>
      <c r="E115" s="2"/>
      <c r="F115" t="s" s="2">
        <v>80</v>
      </c>
      <c r="G115" t="s" s="2">
        <v>81</v>
      </c>
      <c r="H115" t="s" s="2">
        <v>82</v>
      </c>
      <c r="I115" t="s" s="2">
        <v>82</v>
      </c>
      <c r="J115" t="s" s="2">
        <v>82</v>
      </c>
      <c r="K115" t="s" s="2">
        <v>138</v>
      </c>
      <c r="L115" t="s" s="2">
        <v>139</v>
      </c>
      <c r="M115" t="s" s="2">
        <v>212</v>
      </c>
      <c r="N115" t="s" s="2">
        <v>141</v>
      </c>
      <c r="O115" s="2"/>
      <c r="P115" t="s" s="2">
        <v>82</v>
      </c>
      <c r="Q115" s="2"/>
      <c r="R115" t="s" s="2">
        <v>82</v>
      </c>
      <c r="S115" t="s" s="2">
        <v>82</v>
      </c>
      <c r="T115" t="s" s="2">
        <v>82</v>
      </c>
      <c r="U115" t="s" s="2">
        <v>82</v>
      </c>
      <c r="V115" t="s" s="2">
        <v>82</v>
      </c>
      <c r="W115" t="s" s="2">
        <v>82</v>
      </c>
      <c r="X115" t="s" s="2">
        <v>82</v>
      </c>
      <c r="Y115" t="s" s="2">
        <v>82</v>
      </c>
      <c r="Z115" t="s" s="2">
        <v>82</v>
      </c>
      <c r="AA115" t="s" s="2">
        <v>82</v>
      </c>
      <c r="AB115" t="s" s="2">
        <v>213</v>
      </c>
      <c r="AC115" t="s" s="2">
        <v>214</v>
      </c>
      <c r="AD115" t="s" s="2">
        <v>82</v>
      </c>
      <c r="AE115" t="s" s="2">
        <v>198</v>
      </c>
      <c r="AF115" t="s" s="2">
        <v>215</v>
      </c>
      <c r="AG115" t="s" s="2">
        <v>80</v>
      </c>
      <c r="AH115" t="s" s="2">
        <v>81</v>
      </c>
      <c r="AI115" t="s" s="2">
        <v>82</v>
      </c>
      <c r="AJ115" t="s" s="2">
        <v>143</v>
      </c>
      <c r="AK115" t="s" s="2">
        <v>82</v>
      </c>
      <c r="AL115" t="s" s="2">
        <v>82</v>
      </c>
      <c r="AM115" t="s" s="2">
        <v>82</v>
      </c>
      <c r="AN115" t="s" s="2">
        <v>209</v>
      </c>
      <c r="AO115" t="s" s="2">
        <v>82</v>
      </c>
      <c r="AP115" t="s" s="2">
        <v>82</v>
      </c>
    </row>
    <row r="116" hidden="true">
      <c r="A116" t="s" s="2">
        <v>612</v>
      </c>
      <c r="B116" t="s" s="2">
        <v>570</v>
      </c>
      <c r="C116" s="2"/>
      <c r="D116" t="s" s="2">
        <v>82</v>
      </c>
      <c r="E116" s="2"/>
      <c r="F116" t="s" s="2">
        <v>92</v>
      </c>
      <c r="G116" t="s" s="2">
        <v>92</v>
      </c>
      <c r="H116" t="s" s="2">
        <v>82</v>
      </c>
      <c r="I116" t="s" s="2">
        <v>82</v>
      </c>
      <c r="J116" t="s" s="2">
        <v>93</v>
      </c>
      <c r="K116" t="s" s="2">
        <v>218</v>
      </c>
      <c r="L116" t="s" s="2">
        <v>219</v>
      </c>
      <c r="M116" t="s" s="2">
        <v>220</v>
      </c>
      <c r="N116" t="s" s="2">
        <v>221</v>
      </c>
      <c r="O116" t="s" s="2">
        <v>222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223</v>
      </c>
      <c r="AG116" t="s" s="2">
        <v>80</v>
      </c>
      <c r="AH116" t="s" s="2">
        <v>81</v>
      </c>
      <c r="AI116" t="s" s="2">
        <v>82</v>
      </c>
      <c r="AJ116" t="s" s="2">
        <v>104</v>
      </c>
      <c r="AK116" t="s" s="2">
        <v>82</v>
      </c>
      <c r="AL116" t="s" s="2">
        <v>82</v>
      </c>
      <c r="AM116" t="s" s="2">
        <v>224</v>
      </c>
      <c r="AN116" t="s" s="2">
        <v>225</v>
      </c>
      <c r="AO116" t="s" s="2">
        <v>82</v>
      </c>
      <c r="AP116" t="s" s="2">
        <v>82</v>
      </c>
    </row>
    <row r="117" hidden="true">
      <c r="A117" t="s" s="2">
        <v>613</v>
      </c>
      <c r="B117" t="s" s="2">
        <v>572</v>
      </c>
      <c r="C117" s="2"/>
      <c r="D117" t="s" s="2">
        <v>82</v>
      </c>
      <c r="E117" s="2"/>
      <c r="F117" t="s" s="2">
        <v>80</v>
      </c>
      <c r="G117" t="s" s="2">
        <v>92</v>
      </c>
      <c r="H117" t="s" s="2">
        <v>82</v>
      </c>
      <c r="I117" t="s" s="2">
        <v>82</v>
      </c>
      <c r="J117" t="s" s="2">
        <v>82</v>
      </c>
      <c r="K117" t="s" s="2">
        <v>205</v>
      </c>
      <c r="L117" t="s" s="2">
        <v>206</v>
      </c>
      <c r="M117" t="s" s="2">
        <v>207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208</v>
      </c>
      <c r="AG117" t="s" s="2">
        <v>80</v>
      </c>
      <c r="AH117" t="s" s="2">
        <v>92</v>
      </c>
      <c r="AI117" t="s" s="2">
        <v>82</v>
      </c>
      <c r="AJ117" t="s" s="2">
        <v>82</v>
      </c>
      <c r="AK117" t="s" s="2">
        <v>82</v>
      </c>
      <c r="AL117" t="s" s="2">
        <v>82</v>
      </c>
      <c r="AM117" t="s" s="2">
        <v>82</v>
      </c>
      <c r="AN117" t="s" s="2">
        <v>209</v>
      </c>
      <c r="AO117" t="s" s="2">
        <v>82</v>
      </c>
      <c r="AP117" t="s" s="2">
        <v>82</v>
      </c>
    </row>
    <row r="118" hidden="true">
      <c r="A118" t="s" s="2">
        <v>614</v>
      </c>
      <c r="B118" t="s" s="2">
        <v>574</v>
      </c>
      <c r="C118" s="2"/>
      <c r="D118" t="s" s="2">
        <v>137</v>
      </c>
      <c r="E118" s="2"/>
      <c r="F118" t="s" s="2">
        <v>80</v>
      </c>
      <c r="G118" t="s" s="2">
        <v>81</v>
      </c>
      <c r="H118" t="s" s="2">
        <v>82</v>
      </c>
      <c r="I118" t="s" s="2">
        <v>82</v>
      </c>
      <c r="J118" t="s" s="2">
        <v>82</v>
      </c>
      <c r="K118" t="s" s="2">
        <v>138</v>
      </c>
      <c r="L118" t="s" s="2">
        <v>139</v>
      </c>
      <c r="M118" t="s" s="2">
        <v>212</v>
      </c>
      <c r="N118" t="s" s="2">
        <v>141</v>
      </c>
      <c r="O118" s="2"/>
      <c r="P118" t="s" s="2">
        <v>82</v>
      </c>
      <c r="Q118" s="2"/>
      <c r="R118" t="s" s="2">
        <v>82</v>
      </c>
      <c r="S118" t="s" s="2">
        <v>82</v>
      </c>
      <c r="T118" t="s" s="2">
        <v>82</v>
      </c>
      <c r="U118" t="s" s="2">
        <v>82</v>
      </c>
      <c r="V118" t="s" s="2">
        <v>82</v>
      </c>
      <c r="W118" t="s" s="2">
        <v>82</v>
      </c>
      <c r="X118" t="s" s="2">
        <v>82</v>
      </c>
      <c r="Y118" t="s" s="2">
        <v>82</v>
      </c>
      <c r="Z118" t="s" s="2">
        <v>82</v>
      </c>
      <c r="AA118" t="s" s="2">
        <v>82</v>
      </c>
      <c r="AB118" t="s" s="2">
        <v>213</v>
      </c>
      <c r="AC118" t="s" s="2">
        <v>214</v>
      </c>
      <c r="AD118" t="s" s="2">
        <v>82</v>
      </c>
      <c r="AE118" t="s" s="2">
        <v>198</v>
      </c>
      <c r="AF118" t="s" s="2">
        <v>215</v>
      </c>
      <c r="AG118" t="s" s="2">
        <v>80</v>
      </c>
      <c r="AH118" t="s" s="2">
        <v>81</v>
      </c>
      <c r="AI118" t="s" s="2">
        <v>82</v>
      </c>
      <c r="AJ118" t="s" s="2">
        <v>143</v>
      </c>
      <c r="AK118" t="s" s="2">
        <v>82</v>
      </c>
      <c r="AL118" t="s" s="2">
        <v>82</v>
      </c>
      <c r="AM118" t="s" s="2">
        <v>82</v>
      </c>
      <c r="AN118" t="s" s="2">
        <v>209</v>
      </c>
      <c r="AO118" t="s" s="2">
        <v>82</v>
      </c>
      <c r="AP118" t="s" s="2">
        <v>82</v>
      </c>
    </row>
    <row r="119" hidden="true">
      <c r="A119" t="s" s="2">
        <v>615</v>
      </c>
      <c r="B119" t="s" s="2">
        <v>576</v>
      </c>
      <c r="C119" s="2"/>
      <c r="D119" t="s" s="2">
        <v>82</v>
      </c>
      <c r="E119" s="2"/>
      <c r="F119" t="s" s="2">
        <v>80</v>
      </c>
      <c r="G119" t="s" s="2">
        <v>92</v>
      </c>
      <c r="H119" t="s" s="2">
        <v>82</v>
      </c>
      <c r="I119" t="s" s="2">
        <v>82</v>
      </c>
      <c r="J119" t="s" s="2">
        <v>93</v>
      </c>
      <c r="K119" t="s" s="2">
        <v>106</v>
      </c>
      <c r="L119" t="s" s="2">
        <v>232</v>
      </c>
      <c r="M119" t="s" s="2">
        <v>233</v>
      </c>
      <c r="N119" t="s" s="2">
        <v>234</v>
      </c>
      <c r="O119" t="s" s="2">
        <v>235</v>
      </c>
      <c r="P119" t="s" s="2">
        <v>82</v>
      </c>
      <c r="Q119" s="2"/>
      <c r="R119" t="s" s="2">
        <v>577</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237</v>
      </c>
      <c r="AG119" t="s" s="2">
        <v>80</v>
      </c>
      <c r="AH119" t="s" s="2">
        <v>92</v>
      </c>
      <c r="AI119" t="s" s="2">
        <v>82</v>
      </c>
      <c r="AJ119" t="s" s="2">
        <v>104</v>
      </c>
      <c r="AK119" t="s" s="2">
        <v>82</v>
      </c>
      <c r="AL119" t="s" s="2">
        <v>82</v>
      </c>
      <c r="AM119" t="s" s="2">
        <v>238</v>
      </c>
      <c r="AN119" t="s" s="2">
        <v>239</v>
      </c>
      <c r="AO119" t="s" s="2">
        <v>82</v>
      </c>
      <c r="AP119" t="s" s="2">
        <v>82</v>
      </c>
    </row>
    <row r="120" hidden="true">
      <c r="A120" t="s" s="2">
        <v>616</v>
      </c>
      <c r="B120" t="s" s="2">
        <v>579</v>
      </c>
      <c r="C120" s="2"/>
      <c r="D120" t="s" s="2">
        <v>82</v>
      </c>
      <c r="E120" s="2"/>
      <c r="F120" t="s" s="2">
        <v>80</v>
      </c>
      <c r="G120" t="s" s="2">
        <v>92</v>
      </c>
      <c r="H120" t="s" s="2">
        <v>82</v>
      </c>
      <c r="I120" t="s" s="2">
        <v>82</v>
      </c>
      <c r="J120" t="s" s="2">
        <v>93</v>
      </c>
      <c r="K120" t="s" s="2">
        <v>205</v>
      </c>
      <c r="L120" t="s" s="2">
        <v>242</v>
      </c>
      <c r="M120" t="s" s="2">
        <v>243</v>
      </c>
      <c r="N120" t="s" s="2">
        <v>244</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245</v>
      </c>
      <c r="AG120" t="s" s="2">
        <v>80</v>
      </c>
      <c r="AH120" t="s" s="2">
        <v>92</v>
      </c>
      <c r="AI120" t="s" s="2">
        <v>82</v>
      </c>
      <c r="AJ120" t="s" s="2">
        <v>104</v>
      </c>
      <c r="AK120" t="s" s="2">
        <v>82</v>
      </c>
      <c r="AL120" t="s" s="2">
        <v>82</v>
      </c>
      <c r="AM120" t="s" s="2">
        <v>246</v>
      </c>
      <c r="AN120" t="s" s="2">
        <v>247</v>
      </c>
      <c r="AO120" t="s" s="2">
        <v>82</v>
      </c>
      <c r="AP120" t="s" s="2">
        <v>82</v>
      </c>
    </row>
    <row r="121" hidden="true">
      <c r="A121" t="s" s="2">
        <v>617</v>
      </c>
      <c r="B121" t="s" s="2">
        <v>581</v>
      </c>
      <c r="C121" s="2"/>
      <c r="D121" t="s" s="2">
        <v>82</v>
      </c>
      <c r="E121" s="2"/>
      <c r="F121" t="s" s="2">
        <v>92</v>
      </c>
      <c r="G121" t="s" s="2">
        <v>92</v>
      </c>
      <c r="H121" t="s" s="2">
        <v>82</v>
      </c>
      <c r="I121" t="s" s="2">
        <v>82</v>
      </c>
      <c r="J121" t="s" s="2">
        <v>93</v>
      </c>
      <c r="K121" t="s" s="2">
        <v>112</v>
      </c>
      <c r="L121" t="s" s="2">
        <v>250</v>
      </c>
      <c r="M121" t="s" s="2">
        <v>251</v>
      </c>
      <c r="N121" s="2"/>
      <c r="O121" t="s" s="2">
        <v>252</v>
      </c>
      <c r="P121" t="s" s="2">
        <v>82</v>
      </c>
      <c r="Q121" s="2"/>
      <c r="R121" t="s" s="2">
        <v>605</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254</v>
      </c>
      <c r="AG121" t="s" s="2">
        <v>80</v>
      </c>
      <c r="AH121" t="s" s="2">
        <v>92</v>
      </c>
      <c r="AI121" t="s" s="2">
        <v>82</v>
      </c>
      <c r="AJ121" t="s" s="2">
        <v>104</v>
      </c>
      <c r="AK121" t="s" s="2">
        <v>82</v>
      </c>
      <c r="AL121" t="s" s="2">
        <v>82</v>
      </c>
      <c r="AM121" t="s" s="2">
        <v>255</v>
      </c>
      <c r="AN121" t="s" s="2">
        <v>256</v>
      </c>
      <c r="AO121" t="s" s="2">
        <v>82</v>
      </c>
      <c r="AP121" t="s" s="2">
        <v>82</v>
      </c>
    </row>
    <row r="122" hidden="true">
      <c r="A122" t="s" s="2">
        <v>618</v>
      </c>
      <c r="B122" t="s" s="2">
        <v>583</v>
      </c>
      <c r="C122" s="2"/>
      <c r="D122" t="s" s="2">
        <v>82</v>
      </c>
      <c r="E122" s="2"/>
      <c r="F122" t="s" s="2">
        <v>80</v>
      </c>
      <c r="G122" t="s" s="2">
        <v>92</v>
      </c>
      <c r="H122" t="s" s="2">
        <v>82</v>
      </c>
      <c r="I122" t="s" s="2">
        <v>82</v>
      </c>
      <c r="J122" t="s" s="2">
        <v>93</v>
      </c>
      <c r="K122" t="s" s="2">
        <v>205</v>
      </c>
      <c r="L122" t="s" s="2">
        <v>259</v>
      </c>
      <c r="M122" t="s" s="2">
        <v>260</v>
      </c>
      <c r="N122" s="2"/>
      <c r="O122" t="s" s="2">
        <v>261</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262</v>
      </c>
      <c r="AG122" t="s" s="2">
        <v>80</v>
      </c>
      <c r="AH122" t="s" s="2">
        <v>92</v>
      </c>
      <c r="AI122" t="s" s="2">
        <v>82</v>
      </c>
      <c r="AJ122" t="s" s="2">
        <v>104</v>
      </c>
      <c r="AK122" t="s" s="2">
        <v>82</v>
      </c>
      <c r="AL122" t="s" s="2">
        <v>82</v>
      </c>
      <c r="AM122" t="s" s="2">
        <v>263</v>
      </c>
      <c r="AN122" t="s" s="2">
        <v>264</v>
      </c>
      <c r="AO122" t="s" s="2">
        <v>82</v>
      </c>
      <c r="AP122" t="s" s="2">
        <v>82</v>
      </c>
    </row>
    <row r="123" hidden="true">
      <c r="A123" t="s" s="2">
        <v>619</v>
      </c>
      <c r="B123" t="s" s="2">
        <v>585</v>
      </c>
      <c r="C123" s="2"/>
      <c r="D123" t="s" s="2">
        <v>82</v>
      </c>
      <c r="E123" s="2"/>
      <c r="F123" t="s" s="2">
        <v>80</v>
      </c>
      <c r="G123" t="s" s="2">
        <v>92</v>
      </c>
      <c r="H123" t="s" s="2">
        <v>82</v>
      </c>
      <c r="I123" t="s" s="2">
        <v>82</v>
      </c>
      <c r="J123" t="s" s="2">
        <v>93</v>
      </c>
      <c r="K123" t="s" s="2">
        <v>267</v>
      </c>
      <c r="L123" t="s" s="2">
        <v>268</v>
      </c>
      <c r="M123" t="s" s="2">
        <v>269</v>
      </c>
      <c r="N123" t="s" s="2">
        <v>270</v>
      </c>
      <c r="O123" t="s" s="2">
        <v>271</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272</v>
      </c>
      <c r="AG123" t="s" s="2">
        <v>80</v>
      </c>
      <c r="AH123" t="s" s="2">
        <v>92</v>
      </c>
      <c r="AI123" t="s" s="2">
        <v>82</v>
      </c>
      <c r="AJ123" t="s" s="2">
        <v>104</v>
      </c>
      <c r="AK123" t="s" s="2">
        <v>82</v>
      </c>
      <c r="AL123" t="s" s="2">
        <v>82</v>
      </c>
      <c r="AM123" t="s" s="2">
        <v>273</v>
      </c>
      <c r="AN123" t="s" s="2">
        <v>274</v>
      </c>
      <c r="AO123" t="s" s="2">
        <v>82</v>
      </c>
      <c r="AP123" t="s" s="2">
        <v>82</v>
      </c>
    </row>
    <row r="124" hidden="true">
      <c r="A124" t="s" s="2">
        <v>620</v>
      </c>
      <c r="B124" t="s" s="2">
        <v>587</v>
      </c>
      <c r="C124" s="2"/>
      <c r="D124" t="s" s="2">
        <v>82</v>
      </c>
      <c r="E124" s="2"/>
      <c r="F124" t="s" s="2">
        <v>80</v>
      </c>
      <c r="G124" t="s" s="2">
        <v>92</v>
      </c>
      <c r="H124" t="s" s="2">
        <v>82</v>
      </c>
      <c r="I124" t="s" s="2">
        <v>82</v>
      </c>
      <c r="J124" t="s" s="2">
        <v>93</v>
      </c>
      <c r="K124" t="s" s="2">
        <v>205</v>
      </c>
      <c r="L124" t="s" s="2">
        <v>277</v>
      </c>
      <c r="M124" t="s" s="2">
        <v>278</v>
      </c>
      <c r="N124" t="s" s="2">
        <v>279</v>
      </c>
      <c r="O124" t="s" s="2">
        <v>280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281</v>
      </c>
      <c r="AG124" t="s" s="2">
        <v>80</v>
      </c>
      <c r="AH124" t="s" s="2">
        <v>92</v>
      </c>
      <c r="AI124" t="s" s="2">
        <v>82</v>
      </c>
      <c r="AJ124" t="s" s="2">
        <v>104</v>
      </c>
      <c r="AK124" t="s" s="2">
        <v>82</v>
      </c>
      <c r="AL124" t="s" s="2">
        <v>82</v>
      </c>
      <c r="AM124" t="s" s="2">
        <v>282</v>
      </c>
      <c r="AN124" t="s" s="2">
        <v>283</v>
      </c>
      <c r="AO124" t="s" s="2">
        <v>82</v>
      </c>
      <c r="AP124" t="s" s="2">
        <v>82</v>
      </c>
    </row>
    <row r="125" hidden="true">
      <c r="A125" t="s" s="2">
        <v>621</v>
      </c>
      <c r="B125" t="s" s="2">
        <v>547</v>
      </c>
      <c r="C125" s="2"/>
      <c r="D125" t="s" s="2">
        <v>82</v>
      </c>
      <c r="E125" s="2"/>
      <c r="F125" t="s" s="2">
        <v>80</v>
      </c>
      <c r="G125" t="s" s="2">
        <v>92</v>
      </c>
      <c r="H125" t="s" s="2">
        <v>82</v>
      </c>
      <c r="I125" t="s" s="2">
        <v>82</v>
      </c>
      <c r="J125" t="s" s="2">
        <v>93</v>
      </c>
      <c r="K125" t="s" s="2">
        <v>388</v>
      </c>
      <c r="L125" t="s" s="2">
        <v>548</v>
      </c>
      <c r="M125" t="s" s="2">
        <v>390</v>
      </c>
      <c r="N125" t="s" s="2">
        <v>549</v>
      </c>
      <c r="O125" t="s" s="2">
        <v>392</v>
      </c>
      <c r="P125" t="s" s="2">
        <v>82</v>
      </c>
      <c r="Q125" s="2"/>
      <c r="R125" t="s" s="2">
        <v>82</v>
      </c>
      <c r="S125" t="s" s="2">
        <v>82</v>
      </c>
      <c r="T125" t="s" s="2">
        <v>82</v>
      </c>
      <c r="U125" t="s" s="2">
        <v>82</v>
      </c>
      <c r="V125" t="s" s="2">
        <v>82</v>
      </c>
      <c r="W125" t="s" s="2">
        <v>82</v>
      </c>
      <c r="X125" t="s" s="2">
        <v>82</v>
      </c>
      <c r="Y125" t="s" s="2">
        <v>82</v>
      </c>
      <c r="Z125" t="s" s="2">
        <v>82</v>
      </c>
      <c r="AA125" t="s" s="2">
        <v>82</v>
      </c>
      <c r="AB125" t="s" s="2">
        <v>589</v>
      </c>
      <c r="AC125" s="2"/>
      <c r="AD125" t="s" s="2">
        <v>82</v>
      </c>
      <c r="AE125" t="s" s="2">
        <v>198</v>
      </c>
      <c r="AF125" t="s" s="2">
        <v>547</v>
      </c>
      <c r="AG125" t="s" s="2">
        <v>80</v>
      </c>
      <c r="AH125" t="s" s="2">
        <v>92</v>
      </c>
      <c r="AI125" t="s" s="2">
        <v>82</v>
      </c>
      <c r="AJ125" t="s" s="2">
        <v>104</v>
      </c>
      <c r="AK125" t="s" s="2">
        <v>82</v>
      </c>
      <c r="AL125" t="s" s="2">
        <v>550</v>
      </c>
      <c r="AM125" t="s" s="2">
        <v>395</v>
      </c>
      <c r="AN125" t="s" s="2">
        <v>396</v>
      </c>
      <c r="AO125" t="s" s="2">
        <v>82</v>
      </c>
      <c r="AP125" t="s" s="2">
        <v>397</v>
      </c>
    </row>
    <row r="126" hidden="true">
      <c r="A126" t="s" s="2">
        <v>622</v>
      </c>
      <c r="B126" t="s" s="2">
        <v>547</v>
      </c>
      <c r="C126" t="s" s="2">
        <v>591</v>
      </c>
      <c r="D126" t="s" s="2">
        <v>82</v>
      </c>
      <c r="E126" s="2"/>
      <c r="F126" t="s" s="2">
        <v>80</v>
      </c>
      <c r="G126" t="s" s="2">
        <v>92</v>
      </c>
      <c r="H126" t="s" s="2">
        <v>82</v>
      </c>
      <c r="I126" t="s" s="2">
        <v>82</v>
      </c>
      <c r="J126" t="s" s="2">
        <v>93</v>
      </c>
      <c r="K126" t="s" s="2">
        <v>190</v>
      </c>
      <c r="L126" t="s" s="2">
        <v>548</v>
      </c>
      <c r="M126" t="s" s="2">
        <v>390</v>
      </c>
      <c r="N126" t="s" s="2">
        <v>549</v>
      </c>
      <c r="O126" t="s" s="2">
        <v>392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92</v>
      </c>
      <c r="AI126" t="s" s="2">
        <v>82</v>
      </c>
      <c r="AJ126" t="s" s="2">
        <v>104</v>
      </c>
      <c r="AK126" t="s" s="2">
        <v>82</v>
      </c>
      <c r="AL126" t="s" s="2">
        <v>550</v>
      </c>
      <c r="AM126" t="s" s="2">
        <v>395</v>
      </c>
      <c r="AN126" t="s" s="2">
        <v>396</v>
      </c>
      <c r="AO126" t="s" s="2">
        <v>82</v>
      </c>
      <c r="AP126" t="s" s="2">
        <v>397</v>
      </c>
    </row>
    <row r="127" hidden="true">
      <c r="A127" t="s" s="2">
        <v>623</v>
      </c>
      <c r="B127" t="s" s="2">
        <v>593</v>
      </c>
      <c r="C127" s="2"/>
      <c r="D127" t="s" s="2">
        <v>82</v>
      </c>
      <c r="E127" s="2"/>
      <c r="F127" t="s" s="2">
        <v>80</v>
      </c>
      <c r="G127" t="s" s="2">
        <v>92</v>
      </c>
      <c r="H127" t="s" s="2">
        <v>82</v>
      </c>
      <c r="I127" t="s" s="2">
        <v>82</v>
      </c>
      <c r="J127" t="s" s="2">
        <v>82</v>
      </c>
      <c r="K127" t="s" s="2">
        <v>205</v>
      </c>
      <c r="L127" t="s" s="2">
        <v>206</v>
      </c>
      <c r="M127" t="s" s="2">
        <v>207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208</v>
      </c>
      <c r="AG127" t="s" s="2">
        <v>80</v>
      </c>
      <c r="AH127" t="s" s="2">
        <v>92</v>
      </c>
      <c r="AI127" t="s" s="2">
        <v>82</v>
      </c>
      <c r="AJ127" t="s" s="2">
        <v>82</v>
      </c>
      <c r="AK127" t="s" s="2">
        <v>82</v>
      </c>
      <c r="AL127" t="s" s="2">
        <v>82</v>
      </c>
      <c r="AM127" t="s" s="2">
        <v>82</v>
      </c>
      <c r="AN127" t="s" s="2">
        <v>209</v>
      </c>
      <c r="AO127" t="s" s="2">
        <v>82</v>
      </c>
      <c r="AP127" t="s" s="2">
        <v>82</v>
      </c>
    </row>
    <row r="128" hidden="true">
      <c r="A128" t="s" s="2">
        <v>624</v>
      </c>
      <c r="B128" t="s" s="2">
        <v>595</v>
      </c>
      <c r="C128" s="2"/>
      <c r="D128" t="s" s="2">
        <v>137</v>
      </c>
      <c r="E128" s="2"/>
      <c r="F128" t="s" s="2">
        <v>80</v>
      </c>
      <c r="G128" t="s" s="2">
        <v>81</v>
      </c>
      <c r="H128" t="s" s="2">
        <v>82</v>
      </c>
      <c r="I128" t="s" s="2">
        <v>82</v>
      </c>
      <c r="J128" t="s" s="2">
        <v>82</v>
      </c>
      <c r="K128" t="s" s="2">
        <v>138</v>
      </c>
      <c r="L128" t="s" s="2">
        <v>139</v>
      </c>
      <c r="M128" t="s" s="2">
        <v>212</v>
      </c>
      <c r="N128" t="s" s="2">
        <v>141</v>
      </c>
      <c r="O128" s="2"/>
      <c r="P128" t="s" s="2">
        <v>82</v>
      </c>
      <c r="Q128" s="2"/>
      <c r="R128" t="s" s="2">
        <v>82</v>
      </c>
      <c r="S128" t="s" s="2">
        <v>82</v>
      </c>
      <c r="T128" t="s" s="2">
        <v>82</v>
      </c>
      <c r="U128" t="s" s="2">
        <v>82</v>
      </c>
      <c r="V128" t="s" s="2">
        <v>82</v>
      </c>
      <c r="W128" t="s" s="2">
        <v>82</v>
      </c>
      <c r="X128" t="s" s="2">
        <v>82</v>
      </c>
      <c r="Y128" t="s" s="2">
        <v>82</v>
      </c>
      <c r="Z128" t="s" s="2">
        <v>82</v>
      </c>
      <c r="AA128" t="s" s="2">
        <v>82</v>
      </c>
      <c r="AB128" t="s" s="2">
        <v>213</v>
      </c>
      <c r="AC128" t="s" s="2">
        <v>214</v>
      </c>
      <c r="AD128" t="s" s="2">
        <v>82</v>
      </c>
      <c r="AE128" t="s" s="2">
        <v>198</v>
      </c>
      <c r="AF128" t="s" s="2">
        <v>215</v>
      </c>
      <c r="AG128" t="s" s="2">
        <v>80</v>
      </c>
      <c r="AH128" t="s" s="2">
        <v>81</v>
      </c>
      <c r="AI128" t="s" s="2">
        <v>82</v>
      </c>
      <c r="AJ128" t="s" s="2">
        <v>143</v>
      </c>
      <c r="AK128" t="s" s="2">
        <v>82</v>
      </c>
      <c r="AL128" t="s" s="2">
        <v>82</v>
      </c>
      <c r="AM128" t="s" s="2">
        <v>82</v>
      </c>
      <c r="AN128" t="s" s="2">
        <v>209</v>
      </c>
      <c r="AO128" t="s" s="2">
        <v>82</v>
      </c>
      <c r="AP128" t="s" s="2">
        <v>82</v>
      </c>
    </row>
    <row r="129" hidden="true">
      <c r="A129" t="s" s="2">
        <v>625</v>
      </c>
      <c r="B129" t="s" s="2">
        <v>597</v>
      </c>
      <c r="C129" s="2"/>
      <c r="D129" t="s" s="2">
        <v>82</v>
      </c>
      <c r="E129" s="2"/>
      <c r="F129" t="s" s="2">
        <v>80</v>
      </c>
      <c r="G129" t="s" s="2">
        <v>81</v>
      </c>
      <c r="H129" t="s" s="2">
        <v>82</v>
      </c>
      <c r="I129" t="s" s="2">
        <v>82</v>
      </c>
      <c r="J129" t="s" s="2">
        <v>93</v>
      </c>
      <c r="K129" t="s" s="2">
        <v>218</v>
      </c>
      <c r="L129" t="s" s="2">
        <v>219</v>
      </c>
      <c r="M129" t="s" s="2">
        <v>220</v>
      </c>
      <c r="N129" t="s" s="2">
        <v>221</v>
      </c>
      <c r="O129" t="s" s="2">
        <v>222</v>
      </c>
      <c r="P129" t="s" s="2">
        <v>82</v>
      </c>
      <c r="Q129" s="2"/>
      <c r="R129" t="s" s="2">
        <v>82</v>
      </c>
      <c r="S129" t="s" s="2">
        <v>82</v>
      </c>
      <c r="T129" t="s" s="2">
        <v>82</v>
      </c>
      <c r="U129" t="s" s="2">
        <v>82</v>
      </c>
      <c r="V129" t="s" s="2">
        <v>82</v>
      </c>
      <c r="W129" t="s" s="2">
        <v>82</v>
      </c>
      <c r="X129" t="s" s="2">
        <v>181</v>
      </c>
      <c r="Y129" s="2"/>
      <c r="Z129" t="s" s="2">
        <v>626</v>
      </c>
      <c r="AA129" t="s" s="2">
        <v>82</v>
      </c>
      <c r="AB129" t="s" s="2">
        <v>82</v>
      </c>
      <c r="AC129" t="s" s="2">
        <v>82</v>
      </c>
      <c r="AD129" t="s" s="2">
        <v>82</v>
      </c>
      <c r="AE129" t="s" s="2">
        <v>82</v>
      </c>
      <c r="AF129" t="s" s="2">
        <v>223</v>
      </c>
      <c r="AG129" t="s" s="2">
        <v>80</v>
      </c>
      <c r="AH129" t="s" s="2">
        <v>81</v>
      </c>
      <c r="AI129" t="s" s="2">
        <v>82</v>
      </c>
      <c r="AJ129" t="s" s="2">
        <v>104</v>
      </c>
      <c r="AK129" t="s" s="2">
        <v>82</v>
      </c>
      <c r="AL129" t="s" s="2">
        <v>82</v>
      </c>
      <c r="AM129" t="s" s="2">
        <v>224</v>
      </c>
      <c r="AN129" t="s" s="2">
        <v>225</v>
      </c>
      <c r="AO129" t="s" s="2">
        <v>82</v>
      </c>
      <c r="AP129" t="s" s="2">
        <v>82</v>
      </c>
    </row>
    <row r="130" hidden="true">
      <c r="A130" t="s" s="2">
        <v>627</v>
      </c>
      <c r="B130" t="s" s="2">
        <v>628</v>
      </c>
      <c r="C130" s="2"/>
      <c r="D130" t="s" s="2">
        <v>82</v>
      </c>
      <c r="E130" s="2"/>
      <c r="F130" t="s" s="2">
        <v>80</v>
      </c>
      <c r="G130" t="s" s="2">
        <v>92</v>
      </c>
      <c r="H130" t="s" s="2">
        <v>82</v>
      </c>
      <c r="I130" t="s" s="2">
        <v>82</v>
      </c>
      <c r="J130" t="s" s="2">
        <v>82</v>
      </c>
      <c r="K130" t="s" s="2">
        <v>205</v>
      </c>
      <c r="L130" t="s" s="2">
        <v>206</v>
      </c>
      <c r="M130" t="s" s="2">
        <v>207</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208</v>
      </c>
      <c r="AG130" t="s" s="2">
        <v>80</v>
      </c>
      <c r="AH130" t="s" s="2">
        <v>92</v>
      </c>
      <c r="AI130" t="s" s="2">
        <v>82</v>
      </c>
      <c r="AJ130" t="s" s="2">
        <v>82</v>
      </c>
      <c r="AK130" t="s" s="2">
        <v>82</v>
      </c>
      <c r="AL130" t="s" s="2">
        <v>82</v>
      </c>
      <c r="AM130" t="s" s="2">
        <v>82</v>
      </c>
      <c r="AN130" t="s" s="2">
        <v>209</v>
      </c>
      <c r="AO130" t="s" s="2">
        <v>82</v>
      </c>
      <c r="AP130" t="s" s="2">
        <v>82</v>
      </c>
    </row>
    <row r="131" hidden="true">
      <c r="A131" t="s" s="2">
        <v>629</v>
      </c>
      <c r="B131" t="s" s="2">
        <v>630</v>
      </c>
      <c r="C131" s="2"/>
      <c r="D131" t="s" s="2">
        <v>137</v>
      </c>
      <c r="E131" s="2"/>
      <c r="F131" t="s" s="2">
        <v>80</v>
      </c>
      <c r="G131" t="s" s="2">
        <v>81</v>
      </c>
      <c r="H131" t="s" s="2">
        <v>82</v>
      </c>
      <c r="I131" t="s" s="2">
        <v>82</v>
      </c>
      <c r="J131" t="s" s="2">
        <v>82</v>
      </c>
      <c r="K131" t="s" s="2">
        <v>138</v>
      </c>
      <c r="L131" t="s" s="2">
        <v>139</v>
      </c>
      <c r="M131" t="s" s="2">
        <v>212</v>
      </c>
      <c r="N131" t="s" s="2">
        <v>141</v>
      </c>
      <c r="O131" s="2"/>
      <c r="P131" t="s" s="2">
        <v>82</v>
      </c>
      <c r="Q131" s="2"/>
      <c r="R131" t="s" s="2">
        <v>82</v>
      </c>
      <c r="S131" t="s" s="2">
        <v>82</v>
      </c>
      <c r="T131" t="s" s="2">
        <v>82</v>
      </c>
      <c r="U131" t="s" s="2">
        <v>82</v>
      </c>
      <c r="V131" t="s" s="2">
        <v>82</v>
      </c>
      <c r="W131" t="s" s="2">
        <v>82</v>
      </c>
      <c r="X131" t="s" s="2">
        <v>82</v>
      </c>
      <c r="Y131" t="s" s="2">
        <v>82</v>
      </c>
      <c r="Z131" t="s" s="2">
        <v>82</v>
      </c>
      <c r="AA131" t="s" s="2">
        <v>82</v>
      </c>
      <c r="AB131" t="s" s="2">
        <v>213</v>
      </c>
      <c r="AC131" t="s" s="2">
        <v>214</v>
      </c>
      <c r="AD131" t="s" s="2">
        <v>82</v>
      </c>
      <c r="AE131" t="s" s="2">
        <v>198</v>
      </c>
      <c r="AF131" t="s" s="2">
        <v>215</v>
      </c>
      <c r="AG131" t="s" s="2">
        <v>80</v>
      </c>
      <c r="AH131" t="s" s="2">
        <v>81</v>
      </c>
      <c r="AI131" t="s" s="2">
        <v>82</v>
      </c>
      <c r="AJ131" t="s" s="2">
        <v>143</v>
      </c>
      <c r="AK131" t="s" s="2">
        <v>82</v>
      </c>
      <c r="AL131" t="s" s="2">
        <v>82</v>
      </c>
      <c r="AM131" t="s" s="2">
        <v>82</v>
      </c>
      <c r="AN131" t="s" s="2">
        <v>209</v>
      </c>
      <c r="AO131" t="s" s="2">
        <v>82</v>
      </c>
      <c r="AP131" t="s" s="2">
        <v>82</v>
      </c>
    </row>
    <row r="132" hidden="true">
      <c r="A132" t="s" s="2">
        <v>631</v>
      </c>
      <c r="B132" t="s" s="2">
        <v>632</v>
      </c>
      <c r="C132" s="2"/>
      <c r="D132" t="s" s="2">
        <v>82</v>
      </c>
      <c r="E132" s="2"/>
      <c r="F132" t="s" s="2">
        <v>80</v>
      </c>
      <c r="G132" t="s" s="2">
        <v>92</v>
      </c>
      <c r="H132" t="s" s="2">
        <v>82</v>
      </c>
      <c r="I132" t="s" s="2">
        <v>82</v>
      </c>
      <c r="J132" t="s" s="2">
        <v>93</v>
      </c>
      <c r="K132" t="s" s="2">
        <v>106</v>
      </c>
      <c r="L132" t="s" s="2">
        <v>232</v>
      </c>
      <c r="M132" t="s" s="2">
        <v>233</v>
      </c>
      <c r="N132" t="s" s="2">
        <v>234</v>
      </c>
      <c r="O132" t="s" s="2">
        <v>235</v>
      </c>
      <c r="P132" t="s" s="2">
        <v>82</v>
      </c>
      <c r="Q132" s="2"/>
      <c r="R132" t="s" s="2">
        <v>633</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237</v>
      </c>
      <c r="AG132" t="s" s="2">
        <v>80</v>
      </c>
      <c r="AH132" t="s" s="2">
        <v>92</v>
      </c>
      <c r="AI132" t="s" s="2">
        <v>82</v>
      </c>
      <c r="AJ132" t="s" s="2">
        <v>104</v>
      </c>
      <c r="AK132" t="s" s="2">
        <v>82</v>
      </c>
      <c r="AL132" t="s" s="2">
        <v>82</v>
      </c>
      <c r="AM132" t="s" s="2">
        <v>238</v>
      </c>
      <c r="AN132" t="s" s="2">
        <v>239</v>
      </c>
      <c r="AO132" t="s" s="2">
        <v>82</v>
      </c>
      <c r="AP132" t="s" s="2">
        <v>82</v>
      </c>
    </row>
    <row r="133" hidden="true">
      <c r="A133" t="s" s="2">
        <v>634</v>
      </c>
      <c r="B133" t="s" s="2">
        <v>635</v>
      </c>
      <c r="C133" s="2"/>
      <c r="D133" t="s" s="2">
        <v>82</v>
      </c>
      <c r="E133" s="2"/>
      <c r="F133" t="s" s="2">
        <v>80</v>
      </c>
      <c r="G133" t="s" s="2">
        <v>92</v>
      </c>
      <c r="H133" t="s" s="2">
        <v>82</v>
      </c>
      <c r="I133" t="s" s="2">
        <v>82</v>
      </c>
      <c r="J133" t="s" s="2">
        <v>93</v>
      </c>
      <c r="K133" t="s" s="2">
        <v>205</v>
      </c>
      <c r="L133" t="s" s="2">
        <v>242</v>
      </c>
      <c r="M133" t="s" s="2">
        <v>243</v>
      </c>
      <c r="N133" t="s" s="2">
        <v>244</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245</v>
      </c>
      <c r="AG133" t="s" s="2">
        <v>80</v>
      </c>
      <c r="AH133" t="s" s="2">
        <v>92</v>
      </c>
      <c r="AI133" t="s" s="2">
        <v>82</v>
      </c>
      <c r="AJ133" t="s" s="2">
        <v>104</v>
      </c>
      <c r="AK133" t="s" s="2">
        <v>82</v>
      </c>
      <c r="AL133" t="s" s="2">
        <v>82</v>
      </c>
      <c r="AM133" t="s" s="2">
        <v>246</v>
      </c>
      <c r="AN133" t="s" s="2">
        <v>247</v>
      </c>
      <c r="AO133" t="s" s="2">
        <v>82</v>
      </c>
      <c r="AP133" t="s" s="2">
        <v>82</v>
      </c>
    </row>
    <row r="134" hidden="true">
      <c r="A134" t="s" s="2">
        <v>636</v>
      </c>
      <c r="B134" t="s" s="2">
        <v>637</v>
      </c>
      <c r="C134" s="2"/>
      <c r="D134" t="s" s="2">
        <v>82</v>
      </c>
      <c r="E134" s="2"/>
      <c r="F134" t="s" s="2">
        <v>80</v>
      </c>
      <c r="G134" t="s" s="2">
        <v>92</v>
      </c>
      <c r="H134" t="s" s="2">
        <v>82</v>
      </c>
      <c r="I134" t="s" s="2">
        <v>82</v>
      </c>
      <c r="J134" t="s" s="2">
        <v>93</v>
      </c>
      <c r="K134" t="s" s="2">
        <v>112</v>
      </c>
      <c r="L134" t="s" s="2">
        <v>250</v>
      </c>
      <c r="M134" t="s" s="2">
        <v>251</v>
      </c>
      <c r="N134" s="2"/>
      <c r="O134" t="s" s="2">
        <v>252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254</v>
      </c>
      <c r="AG134" t="s" s="2">
        <v>80</v>
      </c>
      <c r="AH134" t="s" s="2">
        <v>92</v>
      </c>
      <c r="AI134" t="s" s="2">
        <v>82</v>
      </c>
      <c r="AJ134" t="s" s="2">
        <v>104</v>
      </c>
      <c r="AK134" t="s" s="2">
        <v>82</v>
      </c>
      <c r="AL134" t="s" s="2">
        <v>82</v>
      </c>
      <c r="AM134" t="s" s="2">
        <v>255</v>
      </c>
      <c r="AN134" t="s" s="2">
        <v>256</v>
      </c>
      <c r="AO134" t="s" s="2">
        <v>82</v>
      </c>
      <c r="AP134" t="s" s="2">
        <v>82</v>
      </c>
    </row>
    <row r="135" hidden="true">
      <c r="A135" t="s" s="2">
        <v>638</v>
      </c>
      <c r="B135" t="s" s="2">
        <v>639</v>
      </c>
      <c r="C135" s="2"/>
      <c r="D135" t="s" s="2">
        <v>82</v>
      </c>
      <c r="E135" s="2"/>
      <c r="F135" t="s" s="2">
        <v>80</v>
      </c>
      <c r="G135" t="s" s="2">
        <v>92</v>
      </c>
      <c r="H135" t="s" s="2">
        <v>82</v>
      </c>
      <c r="I135" t="s" s="2">
        <v>82</v>
      </c>
      <c r="J135" t="s" s="2">
        <v>93</v>
      </c>
      <c r="K135" t="s" s="2">
        <v>205</v>
      </c>
      <c r="L135" t="s" s="2">
        <v>259</v>
      </c>
      <c r="M135" t="s" s="2">
        <v>260</v>
      </c>
      <c r="N135" s="2"/>
      <c r="O135" t="s" s="2">
        <v>261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262</v>
      </c>
      <c r="AG135" t="s" s="2">
        <v>80</v>
      </c>
      <c r="AH135" t="s" s="2">
        <v>92</v>
      </c>
      <c r="AI135" t="s" s="2">
        <v>82</v>
      </c>
      <c r="AJ135" t="s" s="2">
        <v>104</v>
      </c>
      <c r="AK135" t="s" s="2">
        <v>82</v>
      </c>
      <c r="AL135" t="s" s="2">
        <v>82</v>
      </c>
      <c r="AM135" t="s" s="2">
        <v>263</v>
      </c>
      <c r="AN135" t="s" s="2">
        <v>264</v>
      </c>
      <c r="AO135" t="s" s="2">
        <v>82</v>
      </c>
      <c r="AP135" t="s" s="2">
        <v>82</v>
      </c>
    </row>
    <row r="136" hidden="true">
      <c r="A136" t="s" s="2">
        <v>640</v>
      </c>
      <c r="B136" t="s" s="2">
        <v>641</v>
      </c>
      <c r="C136" s="2"/>
      <c r="D136" t="s" s="2">
        <v>82</v>
      </c>
      <c r="E136" s="2"/>
      <c r="F136" t="s" s="2">
        <v>80</v>
      </c>
      <c r="G136" t="s" s="2">
        <v>92</v>
      </c>
      <c r="H136" t="s" s="2">
        <v>82</v>
      </c>
      <c r="I136" t="s" s="2">
        <v>82</v>
      </c>
      <c r="J136" t="s" s="2">
        <v>93</v>
      </c>
      <c r="K136" t="s" s="2">
        <v>267</v>
      </c>
      <c r="L136" t="s" s="2">
        <v>268</v>
      </c>
      <c r="M136" t="s" s="2">
        <v>269</v>
      </c>
      <c r="N136" t="s" s="2">
        <v>270</v>
      </c>
      <c r="O136" t="s" s="2">
        <v>271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272</v>
      </c>
      <c r="AG136" t="s" s="2">
        <v>80</v>
      </c>
      <c r="AH136" t="s" s="2">
        <v>92</v>
      </c>
      <c r="AI136" t="s" s="2">
        <v>82</v>
      </c>
      <c r="AJ136" t="s" s="2">
        <v>104</v>
      </c>
      <c r="AK136" t="s" s="2">
        <v>82</v>
      </c>
      <c r="AL136" t="s" s="2">
        <v>82</v>
      </c>
      <c r="AM136" t="s" s="2">
        <v>273</v>
      </c>
      <c r="AN136" t="s" s="2">
        <v>274</v>
      </c>
      <c r="AO136" t="s" s="2">
        <v>82</v>
      </c>
      <c r="AP136" t="s" s="2">
        <v>82</v>
      </c>
    </row>
    <row r="137" hidden="true">
      <c r="A137" t="s" s="2">
        <v>642</v>
      </c>
      <c r="B137" t="s" s="2">
        <v>600</v>
      </c>
      <c r="C137" s="2"/>
      <c r="D137" t="s" s="2">
        <v>82</v>
      </c>
      <c r="E137" s="2"/>
      <c r="F137" t="s" s="2">
        <v>80</v>
      </c>
      <c r="G137" t="s" s="2">
        <v>92</v>
      </c>
      <c r="H137" t="s" s="2">
        <v>82</v>
      </c>
      <c r="I137" t="s" s="2">
        <v>82</v>
      </c>
      <c r="J137" t="s" s="2">
        <v>93</v>
      </c>
      <c r="K137" t="s" s="2">
        <v>205</v>
      </c>
      <c r="L137" t="s" s="2">
        <v>277</v>
      </c>
      <c r="M137" t="s" s="2">
        <v>278</v>
      </c>
      <c r="N137" t="s" s="2">
        <v>279</v>
      </c>
      <c r="O137" t="s" s="2">
        <v>280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281</v>
      </c>
      <c r="AG137" t="s" s="2">
        <v>80</v>
      </c>
      <c r="AH137" t="s" s="2">
        <v>92</v>
      </c>
      <c r="AI137" t="s" s="2">
        <v>82</v>
      </c>
      <c r="AJ137" t="s" s="2">
        <v>104</v>
      </c>
      <c r="AK137" t="s" s="2">
        <v>82</v>
      </c>
      <c r="AL137" t="s" s="2">
        <v>82</v>
      </c>
      <c r="AM137" t="s" s="2">
        <v>282</v>
      </c>
      <c r="AN137" t="s" s="2">
        <v>283</v>
      </c>
      <c r="AO137" t="s" s="2">
        <v>82</v>
      </c>
      <c r="AP137" t="s" s="2">
        <v>82</v>
      </c>
    </row>
    <row r="138" hidden="true">
      <c r="A138" t="s" s="2">
        <v>643</v>
      </c>
      <c r="B138" t="s" s="2">
        <v>551</v>
      </c>
      <c r="C138" s="2"/>
      <c r="D138" t="s" s="2">
        <v>82</v>
      </c>
      <c r="E138" s="2"/>
      <c r="F138" t="s" s="2">
        <v>80</v>
      </c>
      <c r="G138" t="s" s="2">
        <v>92</v>
      </c>
      <c r="H138" t="s" s="2">
        <v>82</v>
      </c>
      <c r="I138" t="s" s="2">
        <v>82</v>
      </c>
      <c r="J138" t="s" s="2">
        <v>82</v>
      </c>
      <c r="K138" t="s" s="2">
        <v>190</v>
      </c>
      <c r="L138" t="s" s="2">
        <v>552</v>
      </c>
      <c r="M138" t="s" s="2">
        <v>553</v>
      </c>
      <c r="N138" t="s" s="2">
        <v>554</v>
      </c>
      <c r="O138" t="s" s="2">
        <v>402</v>
      </c>
      <c r="P138" t="s" s="2">
        <v>82</v>
      </c>
      <c r="Q138" s="2"/>
      <c r="R138" t="s" s="2">
        <v>82</v>
      </c>
      <c r="S138" t="s" s="2">
        <v>82</v>
      </c>
      <c r="T138" t="s" s="2">
        <v>82</v>
      </c>
      <c r="U138" t="s" s="2">
        <v>82</v>
      </c>
      <c r="V138" t="s" s="2">
        <v>82</v>
      </c>
      <c r="W138" t="s" s="2">
        <v>82</v>
      </c>
      <c r="X138" t="s" s="2">
        <v>403</v>
      </c>
      <c r="Y138" t="s" s="2">
        <v>404</v>
      </c>
      <c r="Z138" t="s" s="2">
        <v>405</v>
      </c>
      <c r="AA138" t="s" s="2">
        <v>82</v>
      </c>
      <c r="AB138" t="s" s="2">
        <v>82</v>
      </c>
      <c r="AC138" t="s" s="2">
        <v>82</v>
      </c>
      <c r="AD138" t="s" s="2">
        <v>82</v>
      </c>
      <c r="AE138" t="s" s="2">
        <v>82</v>
      </c>
      <c r="AF138" t="s" s="2">
        <v>551</v>
      </c>
      <c r="AG138" t="s" s="2">
        <v>80</v>
      </c>
      <c r="AH138" t="s" s="2">
        <v>92</v>
      </c>
      <c r="AI138" t="s" s="2">
        <v>406</v>
      </c>
      <c r="AJ138" t="s" s="2">
        <v>104</v>
      </c>
      <c r="AK138" t="s" s="2">
        <v>82</v>
      </c>
      <c r="AL138" t="s" s="2">
        <v>82</v>
      </c>
      <c r="AM138" t="s" s="2">
        <v>135</v>
      </c>
      <c r="AN138" t="s" s="2">
        <v>407</v>
      </c>
      <c r="AO138" t="s" s="2">
        <v>82</v>
      </c>
      <c r="AP138" t="s" s="2">
        <v>82</v>
      </c>
    </row>
    <row r="139" hidden="true">
      <c r="A139" t="s" s="2">
        <v>644</v>
      </c>
      <c r="B139" t="s" s="2">
        <v>555</v>
      </c>
      <c r="C139" s="2"/>
      <c r="D139" t="s" s="2">
        <v>409</v>
      </c>
      <c r="E139" s="2"/>
      <c r="F139" t="s" s="2">
        <v>80</v>
      </c>
      <c r="G139" t="s" s="2">
        <v>81</v>
      </c>
      <c r="H139" t="s" s="2">
        <v>82</v>
      </c>
      <c r="I139" t="s" s="2">
        <v>82</v>
      </c>
      <c r="J139" t="s" s="2">
        <v>82</v>
      </c>
      <c r="K139" t="s" s="2">
        <v>190</v>
      </c>
      <c r="L139" t="s" s="2">
        <v>410</v>
      </c>
      <c r="M139" t="s" s="2">
        <v>411</v>
      </c>
      <c r="N139" t="s" s="2">
        <v>412</v>
      </c>
      <c r="O139" t="s" s="2">
        <v>413</v>
      </c>
      <c r="P139" t="s" s="2">
        <v>82</v>
      </c>
      <c r="Q139" s="2"/>
      <c r="R139" t="s" s="2">
        <v>82</v>
      </c>
      <c r="S139" t="s" s="2">
        <v>82</v>
      </c>
      <c r="T139" t="s" s="2">
        <v>82</v>
      </c>
      <c r="U139" t="s" s="2">
        <v>82</v>
      </c>
      <c r="V139" t="s" s="2">
        <v>82</v>
      </c>
      <c r="W139" t="s" s="2">
        <v>82</v>
      </c>
      <c r="X139" t="s" s="2">
        <v>403</v>
      </c>
      <c r="Y139" t="s" s="2">
        <v>414</v>
      </c>
      <c r="Z139" t="s" s="2">
        <v>415</v>
      </c>
      <c r="AA139" t="s" s="2">
        <v>82</v>
      </c>
      <c r="AB139" t="s" s="2">
        <v>82</v>
      </c>
      <c r="AC139" t="s" s="2">
        <v>82</v>
      </c>
      <c r="AD139" t="s" s="2">
        <v>82</v>
      </c>
      <c r="AE139" t="s" s="2">
        <v>82</v>
      </c>
      <c r="AF139" t="s" s="2">
        <v>555</v>
      </c>
      <c r="AG139" t="s" s="2">
        <v>80</v>
      </c>
      <c r="AH139" t="s" s="2">
        <v>81</v>
      </c>
      <c r="AI139" t="s" s="2">
        <v>82</v>
      </c>
      <c r="AJ139" t="s" s="2">
        <v>104</v>
      </c>
      <c r="AK139" t="s" s="2">
        <v>82</v>
      </c>
      <c r="AL139" t="s" s="2">
        <v>416</v>
      </c>
      <c r="AM139" t="s" s="2">
        <v>417</v>
      </c>
      <c r="AN139" t="s" s="2">
        <v>418</v>
      </c>
      <c r="AO139" t="s" s="2">
        <v>82</v>
      </c>
      <c r="AP139" t="s" s="2">
        <v>419</v>
      </c>
    </row>
    <row r="140" hidden="true">
      <c r="A140" t="s" s="2">
        <v>645</v>
      </c>
      <c r="B140" t="s" s="2">
        <v>556</v>
      </c>
      <c r="C140" s="2"/>
      <c r="D140" t="s" s="2">
        <v>82</v>
      </c>
      <c r="E140" s="2"/>
      <c r="F140" t="s" s="2">
        <v>80</v>
      </c>
      <c r="G140" t="s" s="2">
        <v>81</v>
      </c>
      <c r="H140" t="s" s="2">
        <v>82</v>
      </c>
      <c r="I140" t="s" s="2">
        <v>82</v>
      </c>
      <c r="J140" t="s" s="2">
        <v>82</v>
      </c>
      <c r="K140" t="s" s="2">
        <v>83</v>
      </c>
      <c r="L140" t="s" s="2">
        <v>557</v>
      </c>
      <c r="M140" t="s" s="2">
        <v>558</v>
      </c>
      <c r="N140" t="s" s="2">
        <v>469</v>
      </c>
      <c r="O140" t="s" s="2">
        <v>470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556</v>
      </c>
      <c r="AG140" t="s" s="2">
        <v>80</v>
      </c>
      <c r="AH140" t="s" s="2">
        <v>81</v>
      </c>
      <c r="AI140" t="s" s="2">
        <v>82</v>
      </c>
      <c r="AJ140" t="s" s="2">
        <v>104</v>
      </c>
      <c r="AK140" t="s" s="2">
        <v>82</v>
      </c>
      <c r="AL140" t="s" s="2">
        <v>82</v>
      </c>
      <c r="AM140" t="s" s="2">
        <v>472</v>
      </c>
      <c r="AN140" t="s" s="2">
        <v>473</v>
      </c>
      <c r="AO140" t="s" s="2">
        <v>82</v>
      </c>
      <c r="AP140" t="s" s="2">
        <v>82</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2026-10-09T00:55:00Z</dcterms:created>
  <dc:creator>Apache POI</dc:creator>
</cp:coreProperties>
</file>