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<sst xmlns="http://schemas.openxmlformats.org/spreadsheetml/2006/main" count="6351" uniqueCount="422">
  <si>
    <t>Property</t>
  </si>
  <si>
    <t>Value</t>
  </si>
  <si>
    <t>URL</t>
  </si>
  <si>
    <t>http://hl7.org/fhir/uv/rtls/StructureDefinition/rtlsMessageBundleEnroll</t>
  </si>
  <si>
    <t>Version</t>
  </si>
  <si>
    <t>1.0.0-ballot2</t>
  </si>
  <si>
    <t>Name</t>
  </si>
  <si>
    <t>RTLSMessageBundleEnroll</t>
  </si>
  <si>
    <t>Title</t>
  </si>
  <si>
    <t>RTLS Enrollment Message Profile</t>
  </si>
  <si>
    <t>Status</t>
  </si>
  <si>
    <t>draft</t>
  </si>
  <si>
    <t>Experimental</t>
  </si>
  <si>
    <t>true</t>
  </si>
  <si>
    <t>Date</t>
  </si>
  <si>
    <t>2025-08-05T14:07:30-05:00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</si>
  <si>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</si>
  <si>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</si>
  <si>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</si>
  <si>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</si>
  <si>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</si>
  <si>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</si>
  <si>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</si>
  <si>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enrollment.</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</si>
  <si>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</si>
  <si>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</si>
  <si>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</si>
  <si>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</si>
  <si>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</si>
  <si>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</si>
  <si>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</si>
  <si>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</si>
  <si>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</si>
  <si>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</si>
  <si>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</si>
  <si>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</si>
  <si>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</si>
  <si>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</si>
  <si>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</si>
  <si>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</si>
  <si>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</si>
  <si>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</si>
  <si>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</si>
  <si>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</si>
  <si>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</si>
  <si>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</si>
  <si>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</si>
  <si>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</si>
  <si>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</si>
  <si>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</si>
  <si>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</si>
  <si>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</si>
  <si>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</si>
  <si>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</si>
  <si>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</si>
  <si>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</si>
  <si>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</si>
  <si>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</si>
  <si>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</si>
  <si>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</si>
  <si>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</si>
  <si>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</si>
  <si>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</si>
  <si>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</si>
  <si>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</si>
  <si>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</si>
  <si>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</si>
  <si>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</si>
  <si>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</si>
  <si>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</si>
  <si>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</si>
  <si>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</si>
  <si>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</si>
  <si>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</si>
  <si>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</si>
  <si>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</si>
  <si>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</si>
  <si>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</si>
  <si>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</si>
  <si>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</si>
  <si>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</si>
  <si>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</si>
  <si>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</si>
  <si>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</si>
  <si>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</si>
  <si>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</si>
  <si>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</si>
  <si>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</si>
  <si>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</si>
  <si>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</si>
  <si>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</si>
  <si>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</si>
  <si>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</si>
  <si>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</si>
  <si>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</si>
  <si>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</si>
  <si>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</si>
  <si>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</si>
  <si>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</si>
  <si>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</si>
  <si>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</si>
  <si>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</si>
  <si>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</si>
  <si>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</si>
  <si>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</si>
  <si>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</si>
  <si>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</si>
  <si>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</si>
  <si>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</si>
  <si>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</si>
  <si>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</si>
  <si>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</si>
  <si>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</si>
  <si>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</si>
  <si>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</si>
  <si>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</si>
  <si>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</si>
  <si>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</si>
  <si>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</si>
  <si>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</si>
  <si>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</si>
  <si>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</si>
  <si>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</si>
  <si>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</si>
  <si>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</si>
  <si>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</si>
  <si>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</si>
  <si>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</si>
  <si>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</si>
  <si>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</si>
  <si>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</si>
  <si>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</si>
  <si>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</si>
  <si>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</si>
  <si>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</si>
  <si>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</si>
  <si>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</si>
  <si>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</si>
  <si>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</si>
  <si>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</si>
  <si>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</si>
  <si>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</si>
  <si>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</si>
  <si>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</si>
  <si>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</si>
  <si>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</si>
  <si>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</si>
  <si>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</si>
  <si>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</si>
  <si>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</si>
  <si>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</si>
  <si>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</si>
  <si>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</si>
  <si>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</si>
  <si>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</si>
  <si>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</si>
  <si>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</si>
  <si>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</si>
  <si>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</si>
  <si>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</si>
  <si>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</si>
  <si>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</si>
  <si>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</si>
  <si>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</si>
  <si>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</si>
  <si>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</si>
  <si>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</si>
  <si>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</si>
  <si>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</si>
  <si>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</si>
  <si>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</si>
  <si>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</si>
  <si>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</si>
  <si>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</si>
  <si>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</si>
  <si>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</si>
  <si>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</si>
  <si>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</si>
  <si>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</si>
  <si>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</si>
  <si>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</si>
  <si>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</si>
  <si>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</si>
  <si>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</si>
  <si>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</si>
  <si>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</si>
  <si>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</si>
  <si>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</si>
  <si>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</si>
  <si>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</si>
  <si>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</si>
  <si>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</si>
  <si>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</si>
  <si>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</si>
  <si>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</si>
  <si>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</si>
  <si>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</si>
  <si>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</si>
  <si>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</si>
  <si>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</si>
  <si>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</si>
  <si>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</si>
  <si>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</si>
  <si>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</si>
  <si>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</si>
  <si>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</si>
  <si>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</si>
  <si>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</si>
  <si>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</si>
  <si>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</si>
  <si>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</si>
  <si>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</si>
  <si>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</si>
  <si>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</si>
  <si>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</si>
  <si>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</si>
  <si>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</si>
  <si>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</si>
  <si>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</si>
  <si>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</si>
  <si>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</si>
  <si>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</si>
  <si>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</si>
  <si>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</si>
  <si>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</si>
  <si>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</si>
  <si>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</si>
  <si>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</si>
  <si>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</si>
  <si>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</si>
  <si>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</si>
  <si>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</si>
  <si>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</si>
  <si>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</si>
  <si>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</si>
  <si>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</si>
  <si>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</si>
  <si>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</si>
  <si>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</si>
  <si>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</si>
  <si>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</si>
  <si>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</si>
  <si>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</si>
  <si>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</si>
  <si>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</si>
  <si>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</si>
  <si>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</si>
  <si>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</si>
  <si>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</si>
  <si>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</si>
  <si>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</si>
  <si>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</si>
  <si>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</si>
  <si>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</si>
  <si>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</si>
  <si>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</si>
  <si>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</si>
  <si>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</si>
  <si>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</si>
  <si>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</si>
  <si>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</si>
  <si>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</si>
  <si>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</si>
  <si>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</si>
  <si>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</si>
  <si>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</si>
  <si>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</si>
  <si>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</si>
  <si>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</si>
  <si>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</si>
  <si>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</si>
  <si>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Tag Enrollment Header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</si>
  <si>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</si>
  <si>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</si>
  <si>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</si>
  <si>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</si>
  <si>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</si>
  <si>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</si>
  <si>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{http://hl7.org/fhir/uv/rtls/StructureDefinition/rtlsMessageEnrollmentHeader}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</si>
  <si>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</si>
  <si>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</si>
  <si>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</si>
  <si>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</si>
  <si>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</si>
  <si>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</si>
  <si>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</si>
  <si>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</si>
  <si>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</si>
  <si>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</si>
  <si>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</si>
  <si>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</si>
  <si>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</si>
  <si>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</si>
  <si>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</si>
  <si>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</si>
  <si>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</si>
  <si>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</si>
  <si>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</si>
  <si>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</si>
  <si>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</si>
  <si>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</si>
  <si>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</si>
  <si>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</si>
  <si>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</si>
  <si>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</si>
  <si>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</si>
  <si>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</si>
  <si>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</si>
  <si>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</si>
  <si>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</si>
  <si>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</si>
  <si>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</si>
  <si>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</si>
  <si>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</si>
  <si>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</si>
  <si>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</si>
  <si>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</si>
  <si>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</si>
  <si>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</si>
  <si>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</si>
  <si>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</si>
  <si>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</si>
  <si>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</si>
  <si>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</si>
  <si>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</si>
  <si>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</si>
  <si>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</si>
  <si>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</si>
  <si>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</si>
  <si>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</si>
  <si>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</si>
  <si>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</si>
  <si>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</si>
  <si>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</si>
  <si>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</si>
  <si>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</si>
  <si>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</si>
  <si>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</si>
  <si>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</si>
  <si>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</si>
  <si>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</si>
  <si>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</si>
  <si>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</si>
  <si>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</si>
  <si>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</si>
  <si>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</si>
  <si>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Bundle.entry:associatedPatient</t>
  </si>
  <si>
    <t>associatedPatient</t>
  </si>
  <si>
    <t>Associated Patient</t>
  </si>
  <si>
    <t>Bundle.entry:associatedPatient.id</t>
  </si>
  <si>
    <t>Bundle.entry:associatedPatient.extension</t>
  </si>
  <si>
    <t>Bundle.entry:associatedPatient.modifierExtension</t>
  </si>
  <si>
    <t>Bundle.entry:associatedPatient.link</t>
  </si>
  <si>
    <t>Bundle.entry:associatedPatient.fullUrl</t>
  </si>
  <si>
    <t>Bundle.entry:associatedPatient.resource</t>
  </si>
  <si>
    <t xml:space="preserve">Patient
</t>
  </si>
  <si>
    <t>Bundle.entry:associatedPatient.search</t>
  </si>
  <si>
    <t>Bundle.entry:associatedPatient.search.id</t>
  </si>
  <si>
    <t>Bundle.entry:associatedPatient.search.extension</t>
  </si>
  <si>
    <t>Bundle.entry:associatedPatient.search.modifierExtension</t>
  </si>
  <si>
    <t>Bundle.entry:associatedPatient.search.mode</t>
  </si>
  <si>
    <t>Bundle.entry:associatedPatient.search.score</t>
  </si>
  <si>
    <t>Bundle.entry:associatedPatient.request</t>
  </si>
  <si>
    <t>Bundle.entry:associatedPatient.request.id</t>
  </si>
  <si>
    <t>Bundle.entry:associatedPatient.request.extension</t>
  </si>
  <si>
    <t>Bundle.entry:associatedPatient.request.modifierExtension</t>
  </si>
  <si>
    <t>Bundle.entry:associatedPatient.request.method</t>
  </si>
  <si>
    <t>Bundle.entry:associatedPatient.request.url</t>
  </si>
  <si>
    <t>Bundle.entry:associatedPatient.request.ifNoneMatch</t>
  </si>
  <si>
    <t>Bundle.entry:associatedPatient.request.ifModifiedSince</t>
  </si>
  <si>
    <t>Bundle.entry:associatedPatient.request.ifMatch</t>
  </si>
  <si>
    <t>Bundle.entry:associatedPatient.request.ifNoneExist</t>
  </si>
  <si>
    <t>Bundle.entry:associatedPatient.response</t>
  </si>
  <si>
    <t>Bundle.entry:associatedPatient.response.id</t>
  </si>
  <si>
    <t>Bundle.entry:associatedPatient.response.extension</t>
  </si>
  <si>
    <t>Bundle.entry:associatedPatient.response.modifierExtension</t>
  </si>
  <si>
    <t>Bundle.entry:associatedPatient.response.status</t>
  </si>
  <si>
    <t>Bundle.entry:associatedPatient.response.location</t>
  </si>
  <si>
    <t>Bundle.entry:associatedPatient.response.etag</t>
  </si>
  <si>
    <t>Bundle.entry:associatedPatient.response.lastModified</t>
  </si>
  <si>
    <t>Bundle.entry:associatedPatient.response.outcome</t>
  </si>
  <si>
    <t>Bundle.entry:associatedPractitioner</t>
  </si>
  <si>
    <t>associatedPractitioner</t>
  </si>
  <si>
    <t>Associated Practitioner</t>
  </si>
  <si>
    <t>Bundle.entry:associatedPractitioner.id</t>
  </si>
  <si>
    <t>Bundle.entry:associatedPractitioner.extension</t>
  </si>
  <si>
    <t>Bundle.entry:associatedPractitioner.modifierExtension</t>
  </si>
  <si>
    <t>Bundle.entry:associatedPractitioner.link</t>
  </si>
  <si>
    <t>Bundle.entry:associatedPractitioner.fullUrl</t>
  </si>
  <si>
    <t>Bundle.entry:associatedPractitioner.resource</t>
  </si>
  <si>
    <t xml:space="preserve">Practitioner
</t>
  </si>
  <si>
    <t>Bundle.entry:associatedPractitioner.search</t>
  </si>
  <si>
    <t>Bundle.entry:associatedPractitioner.search.id</t>
  </si>
  <si>
    <t>Bundle.entry:associatedPractitioner.search.extension</t>
  </si>
  <si>
    <t>Bundle.entry:associatedPractitioner.search.modifierExtension</t>
  </si>
  <si>
    <t>Bundle.entry:associatedPractitioner.search.mode</t>
  </si>
  <si>
    <t>Bundle.entry:associatedPractitioner.search.score</t>
  </si>
  <si>
    <t>Bundle.entry:associatedPractitioner.request</t>
  </si>
  <si>
    <t>Bundle.entry:associatedPractitioner.request.id</t>
  </si>
  <si>
    <t>Bundle.entry:associatedPractitioner.request.extension</t>
  </si>
  <si>
    <t>Bundle.entry:associatedPractitioner.request.modifierExtension</t>
  </si>
  <si>
    <t>Bundle.entry:associatedPractitioner.request.method</t>
  </si>
  <si>
    <t>Bundle.entry:associatedPractitioner.request.url</t>
  </si>
  <si>
    <t>Bundle.entry:associatedPractitioner.request.ifNoneMatch</t>
  </si>
  <si>
    <t>Bundle.entry:associatedPractitioner.request.ifModifiedSince</t>
  </si>
  <si>
    <t>Bundle.entry:associatedPractitioner.request.ifMatch</t>
  </si>
  <si>
    <t>Bundle.entry:associatedPractitioner.request.ifNoneExist</t>
  </si>
  <si>
    <t>Bundle.entry:associatedPractitioner.response</t>
  </si>
  <si>
    <t>Bundle.entry:associatedPractitioner.response.id</t>
  </si>
  <si>
    <t>Bundle.entry:associatedPractitioner.response.extension</t>
  </si>
  <si>
    <t>Bundle.entry:associatedPractitioner.response.modifierExtension</t>
  </si>
  <si>
    <t>Bundle.entry:associatedPractitioner.response.status</t>
  </si>
  <si>
    <t>Bundle.entry:associatedPractitioner.response.location</t>
  </si>
  <si>
    <t>Bundle.entry:associatedPractitioner.response.etag</t>
  </si>
  <si>
    <t>Bundle.entry:associatedPractitioner.response.lastModified</t>
  </si>
  <si>
    <t>Bundle.entry:associatedPractitioner.response.outcome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</si>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</sst>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2.46875" customWidth="true" bestFit="true"/>
    <col min="3" max="3" width="17.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49.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177</v>
      </c>
      <c r="C145" t="s" s="2">
        <v>382</v>
      </c>
      <c r="D145" t="s" s="2">
        <v>79</v>
      </c>
      <c r="E145" s="2"/>
      <c r="F145" t="s" s="2">
        <v>80</v>
      </c>
      <c r="G145" t="s" s="2">
        <v>89</v>
      </c>
      <c r="H145" t="s" s="2">
        <v>79</v>
      </c>
      <c r="I145" t="s" s="2">
        <v>79</v>
      </c>
      <c r="J145" t="s" s="2">
        <v>90</v>
      </c>
      <c r="K145" t="s" s="2">
        <v>147</v>
      </c>
      <c r="L145" t="s" s="2">
        <v>383</v>
      </c>
      <c r="M145" t="s" s="2">
        <v>383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384</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388</v>
      </c>
      <c r="B150" t="s" s="2">
        <v>191</v>
      </c>
      <c r="C150" s="2"/>
      <c r="D150" t="s" s="2">
        <v>79</v>
      </c>
      <c r="E150" s="2"/>
      <c r="F150" t="s" s="2">
        <v>80</v>
      </c>
      <c r="G150" t="s" s="2">
        <v>89</v>
      </c>
      <c r="H150" t="s" s="2">
        <v>79</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389</v>
      </c>
      <c r="B151" t="s" s="2">
        <v>195</v>
      </c>
      <c r="C151" s="2"/>
      <c r="D151" t="s" s="2">
        <v>79</v>
      </c>
      <c r="E151" s="2"/>
      <c r="F151" t="s" s="2">
        <v>80</v>
      </c>
      <c r="G151" t="s" s="2">
        <v>89</v>
      </c>
      <c r="H151" t="s" s="2">
        <v>79</v>
      </c>
      <c r="I151" t="s" s="2">
        <v>79</v>
      </c>
      <c r="J151" t="s" s="2">
        <v>90</v>
      </c>
      <c r="K151" t="s" s="2">
        <v>390</v>
      </c>
      <c r="L151" t="s" s="2">
        <v>197</v>
      </c>
      <c r="M151" t="s" s="2">
        <v>198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79</v>
      </c>
      <c r="AL151" t="s" s="2">
        <v>79</v>
      </c>
      <c r="AM151" t="s" s="2">
        <v>79</v>
      </c>
      <c r="AN151" t="s" s="2">
        <v>79</v>
      </c>
    </row>
    <row r="152" hidden="true">
      <c r="A152" t="s" s="2">
        <v>391</v>
      </c>
      <c r="B152" t="s" s="2">
        <v>199</v>
      </c>
      <c r="C152" s="2"/>
      <c r="D152" t="s" s="2">
        <v>79</v>
      </c>
      <c r="E152" s="2"/>
      <c r="F152" t="s" s="2">
        <v>80</v>
      </c>
      <c r="G152" t="s" s="2">
        <v>89</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392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396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397</v>
      </c>
      <c r="B158" t="s" s="2">
        <v>217</v>
      </c>
      <c r="C158" s="2"/>
      <c r="D158" t="s" s="2">
        <v>79</v>
      </c>
      <c r="E158" s="2"/>
      <c r="F158" t="s" s="2">
        <v>80</v>
      </c>
      <c r="G158" t="s" s="2">
        <v>89</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398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399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402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403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404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405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406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407</v>
      </c>
      <c r="B168" t="s" s="2">
        <v>244</v>
      </c>
      <c r="C168" s="2"/>
      <c r="D168" t="s" s="2">
        <v>79</v>
      </c>
      <c r="E168" s="2"/>
      <c r="F168" t="s" s="2">
        <v>80</v>
      </c>
      <c r="G168" t="s" s="2">
        <v>89</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408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409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412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413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414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415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416</v>
      </c>
      <c r="B177" t="s" s="2">
        <v>416</v>
      </c>
      <c r="C177" s="2"/>
      <c r="D177" t="s" s="2">
        <v>79</v>
      </c>
      <c r="E177" s="2"/>
      <c r="F177" t="s" s="2">
        <v>80</v>
      </c>
      <c r="G177" t="s" s="2">
        <v>89</v>
      </c>
      <c r="H177" t="s" s="2">
        <v>79</v>
      </c>
      <c r="I177" t="s" s="2">
        <v>79</v>
      </c>
      <c r="J177" t="s" s="2">
        <v>90</v>
      </c>
      <c r="K177" t="s" s="2">
        <v>417</v>
      </c>
      <c r="L177" t="s" s="2">
        <v>418</v>
      </c>
      <c r="M177" t="s" s="2">
        <v>419</v>
      </c>
      <c r="N177" t="s" s="2">
        <v>420</v>
      </c>
      <c r="O177" t="s" s="2">
        <v>421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416</v>
      </c>
      <c r="AG177" t="s" s="2">
        <v>80</v>
      </c>
      <c r="AH177" t="s" s="2">
        <v>89</v>
      </c>
      <c r="AI177" t="s" s="2">
        <v>79</v>
      </c>
      <c r="AJ177" t="s" s="2">
        <v>101</v>
      </c>
      <c r="AK177" t="s" s="2">
        <v>79</v>
      </c>
      <c r="AL177" t="s" s="2">
        <v>79</v>
      </c>
      <c r="AM177" t="s" s="2">
        <v>79</v>
      </c>
      <c r="AN177" t="s" s="2">
        <v>79</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2025-08-05T19:07:58Z</dcterms:created>
  <dc:creator>Apache POI</dc:creator>
</cp:coreProperties>
</file>