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<sst xmlns="http://schemas.openxmlformats.org/spreadsheetml/2006/main" count="5211" uniqueCount="387">
  <si>
    <t>Property</t>
  </si>
  <si>
    <t>Value</t>
  </si>
  <si>
    <t>URL</t>
  </si>
  <si>
    <t>http://hl7.org/fhir/uv/rtls/StructureDefinition/rtlsMessageBundleLocationUpdate</t>
  </si>
  <si>
    <t>Version</t>
  </si>
  <si>
    <t>1.0.0-ballot2</t>
  </si>
  <si>
    <t>Name</t>
  </si>
  <si>
    <t>RTLSMessageBundleLocationUpdate</t>
  </si>
  <si>
    <t>Title</t>
  </si>
  <si>
    <t>RTLS Location Update Message Profile</t>
  </si>
  <si>
    <t>Status</t>
  </si>
  <si>
    <t>draft</t>
  </si>
  <si>
    <t>Experimental</t>
  </si>
  <si>
    <t>true</t>
  </si>
  <si>
    <t>Date</t>
  </si>
  <si>
    <t>2025-08-07T11:52:05-05:00</t>
  </si>
  <si>
    <t>Publisher</t>
  </si>
  <si>
    <t>HL7 International / Patient Administration</t>
  </si>
  <si>
    <t>Contact</t>
  </si>
  <si>
    <t>null (http://www.hl7.org/Special/committees/pafm)</t>
  </si>
  <si>
    <t>Jurisdiction</t>
  </si>
  <si>
    <t>Global (Whole world)</t>
  </si>
  <si>
    <t>Description</t>
  </si>
  <si>
    <t>Bundle resource with a type of "message" used in RTLS workflows. This bundle will be used for location updates.</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</si>
  <si>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</si>
  <si>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</si>
  <si>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</si>
  <si>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</si>
  <si>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</si>
  <si>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</si>
  <si>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</si>
  <si>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</si>
  <si>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</si>
  <si>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</si>
  <si>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</si>
  <si>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</si>
  <si>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</si>
  <si>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</si>
  <si>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</si>
  <si>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</si>
  <si>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</si>
  <si>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</si>
  <si>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</si>
  <si>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</si>
  <si>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</si>
  <si>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</si>
  <si>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</si>
  <si>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</si>
  <si>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</si>
  <si>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</si>
  <si>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</si>
  <si>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</si>
  <si>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</si>
  <si>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</si>
  <si>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</si>
  <si>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</si>
  <si>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</si>
  <si>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</si>
  <si>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</si>
  <si>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</si>
  <si>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</si>
  <si>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</si>
  <si>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</si>
  <si>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</si>
  <si>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</si>
  <si>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</si>
  <si>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</si>
  <si>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</si>
  <si>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</si>
  <si>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</si>
  <si>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</si>
  <si>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</si>
  <si>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</si>
  <si>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</si>
  <si>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</si>
  <si>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</si>
  <si>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</si>
  <si>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</si>
  <si>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</si>
  <si>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</si>
  <si>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</si>
  <si>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</si>
  <si>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</si>
  <si>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</si>
  <si>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</si>
  <si>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</si>
  <si>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</si>
  <si>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</si>
  <si>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</si>
  <si>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</si>
  <si>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</si>
  <si>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</si>
  <si>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</si>
  <si>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</si>
  <si>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</si>
  <si>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</si>
  <si>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</si>
  <si>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</si>
  <si>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</si>
  <si>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</si>
  <si>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</si>
  <si>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</si>
  <si>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</si>
  <si>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</si>
  <si>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</si>
  <si>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</si>
  <si>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</si>
  <si>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</si>
  <si>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</si>
  <si>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</si>
  <si>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</si>
  <si>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</si>
  <si>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</si>
  <si>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</si>
  <si>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</si>
  <si>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</si>
  <si>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</si>
  <si>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</si>
  <si>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</si>
  <si>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</si>
  <si>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</si>
  <si>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</si>
  <si>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</si>
  <si>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</si>
  <si>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</si>
  <si>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</si>
  <si>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</si>
  <si>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</si>
  <si>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</si>
  <si>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</si>
  <si>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</si>
  <si>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</si>
  <si>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</si>
  <si>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</si>
  <si>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</si>
  <si>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</si>
  <si>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</si>
  <si>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</si>
  <si>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</si>
  <si>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</si>
  <si>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</si>
  <si>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</si>
  <si>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</si>
  <si>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</si>
  <si>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</si>
  <si>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</si>
  <si>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</si>
  <si>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</si>
  <si>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</si>
  <si>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</si>
  <si>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</si>
  <si>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</si>
  <si>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</si>
  <si>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</si>
  <si>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</si>
  <si>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</si>
  <si>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</si>
  <si>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</si>
  <si>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</si>
  <si>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</si>
  <si>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</si>
  <si>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</si>
  <si>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</si>
  <si>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</si>
  <si>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</si>
  <si>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</si>
  <si>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</si>
  <si>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</si>
  <si>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</si>
  <si>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</si>
  <si>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</si>
  <si>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</si>
  <si>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</si>
  <si>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</si>
  <si>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</si>
  <si>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</si>
  <si>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</si>
  <si>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</si>
  <si>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</si>
  <si>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</si>
  <si>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</si>
  <si>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</si>
  <si>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</si>
  <si>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</si>
  <si>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</si>
  <si>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</si>
  <si>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</si>
  <si>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</si>
  <si>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</si>
  <si>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</si>
  <si>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</si>
  <si>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</si>
  <si>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</si>
  <si>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</si>
  <si>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</si>
  <si>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</si>
  <si>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</si>
  <si>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</si>
  <si>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</si>
  <si>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</si>
  <si>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</si>
  <si>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</si>
  <si>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</si>
  <si>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</si>
  <si>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</si>
  <si>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</si>
  <si>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</si>
  <si>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</si>
  <si>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</si>
  <si>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</si>
  <si>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</si>
  <si>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</si>
  <si>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</si>
  <si>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</si>
  <si>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</si>
  <si>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</si>
  <si>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</si>
  <si>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</si>
  <si>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</si>
  <si>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</si>
  <si>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</si>
  <si>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</si>
  <si>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</si>
  <si>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</si>
  <si>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</si>
  <si>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</si>
  <si>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</si>
  <si>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</si>
  <si>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</si>
  <si>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</si>
  <si>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</si>
  <si>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</si>
  <si>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</si>
  <si>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</si>
  <si>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</si>
  <si>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</si>
  <si>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</si>
  <si>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</si>
  <si>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</si>
  <si>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</si>
  <si>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</si>
  <si>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</si>
  <si>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</si>
  <si>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</si>
  <si>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</si>
  <si>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</si>
  <si>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</si>
  <si>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</si>
  <si>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</si>
  <si>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</si>
  <si>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</si>
  <si>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</si>
  <si>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</si>
  <si>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</si>
  <si>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</si>
  <si>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</si>
  <si>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</si>
  <si>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</si>
  <si>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</si>
  <si>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</si>
  <si>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</si>
  <si>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</si>
  <si>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</si>
  <si>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</si>
  <si>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</si>
  <si>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</si>
  <si>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</si>
  <si>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</si>
  <si>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</si>
  <si>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</si>
  <si>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</si>
  <si>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Location 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</si>
  <si>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</si>
  <si>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</si>
  <si>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</si>
  <si>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</si>
  <si>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</si>
  <si>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</si>
  <si>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{http://hl7.org/fhir/uv/rtls/StructureDefinition/rtlsMessageLocationUpdateHeader}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</si>
  <si>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</si>
  <si>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</si>
  <si>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</si>
  <si>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</si>
  <si>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</si>
  <si>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</si>
  <si>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</si>
  <si>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</si>
  <si>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</si>
  <si>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</si>
  <si>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</si>
  <si>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</si>
  <si>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</si>
  <si>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</si>
  <si>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</si>
  <si>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</si>
  <si>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</si>
  <si>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</si>
  <si>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</si>
  <si>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</si>
  <si>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</si>
  <si>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</si>
  <si>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</si>
  <si>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</si>
  <si>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</si>
  <si>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</si>
  <si>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</si>
  <si>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</si>
  <si>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</si>
  <si>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Bundle.entry:tagDevice</t>
  </si>
  <si>
    <t>tagDevice</t>
  </si>
  <si>
    <t>Tag Device</t>
  </si>
  <si>
    <t>Bundle.entry:tagDevice.id</t>
  </si>
  <si>
    <t>Bundle.entry:tagDevice.extension</t>
  </si>
  <si>
    <t>Bundle.entry:tagDevice.modifierExtension</t>
  </si>
  <si>
    <t>Bundle.entry:tagDevice.link</t>
  </si>
  <si>
    <t>Bundle.entry:tagDevice.fullUrl</t>
  </si>
  <si>
    <t>Bundle.entry:tagDevice.resource</t>
  </si>
  <si>
    <t xml:space="preserve">Device {http://hl7.org/fhir/uv/rtls/StructureDefinition/rtlsDevice}
</t>
  </si>
  <si>
    <t>Item used in healthcare</t>
  </si>
  <si>
    <t>A type of a manufactured item that is used in the provision of healthcare without being substantially changed through that activity. The device may be a medical or non-medical device.</t>
  </si>
  <si>
    <t>Device</t>
  </si>
  <si>
    <t>Bundle.entry:tagDevice.search</t>
  </si>
  <si>
    <t>Bundle.entry:tagDevice.search.id</t>
  </si>
  <si>
    <t>Bundle.entry:tagDevice.search.extension</t>
  </si>
  <si>
    <t>Bundle.entry:tagDevice.search.modifierExtension</t>
  </si>
  <si>
    <t>Bundle.entry:tagDevice.search.mode</t>
  </si>
  <si>
    <t>Bundle.entry:tagDevice.search.score</t>
  </si>
  <si>
    <t>Bundle.entry:tagDevice.request</t>
  </si>
  <si>
    <t>Bundle.entry:tagDevice.request.id</t>
  </si>
  <si>
    <t>Bundle.entry:tagDevice.request.extension</t>
  </si>
  <si>
    <t>Bundle.entry:tagDevice.request.modifierExtension</t>
  </si>
  <si>
    <t>Bundle.entry:tagDevice.request.method</t>
  </si>
  <si>
    <t>Bundle.entry:tagDevice.request.url</t>
  </si>
  <si>
    <t>Bundle.entry:tagDevice.request.ifNoneMatch</t>
  </si>
  <si>
    <t>Bundle.entry:tagDevice.request.ifModifiedSince</t>
  </si>
  <si>
    <t>Bundle.entry:tagDevice.request.ifMatch</t>
  </si>
  <si>
    <t>Bundle.entry:tagDevice.request.ifNoneExist</t>
  </si>
  <si>
    <t>Bundle.entry:tagDevice.response</t>
  </si>
  <si>
    <t>Bundle.entry:tagDevice.response.id</t>
  </si>
  <si>
    <t>Bundle.entry:tagDevice.response.extension</t>
  </si>
  <si>
    <t>Bundle.entry:tagDevice.response.modifierExtension</t>
  </si>
  <si>
    <t>Bundle.entry:tagDevice.response.status</t>
  </si>
  <si>
    <t>Bundle.entry:tagDevice.response.location</t>
  </si>
  <si>
    <t>Bundle.entry:tagDevice.response.etag</t>
  </si>
  <si>
    <t>Bundle.entry:tagDevice.response.lastModified</t>
  </si>
  <si>
    <t>Bundle.entry:tagDevice.response.outcome</t>
  </si>
  <si>
    <t>Bundle.entry:rtlsLocation</t>
  </si>
  <si>
    <t>rtlsLocation</t>
  </si>
  <si>
    <t>RTLS Location</t>
  </si>
  <si>
    <t>Bundle.entry:rtlsLocation.id</t>
  </si>
  <si>
    <t>Bundle.entry:rtlsLocation.extension</t>
  </si>
  <si>
    <t>Bundle.entry:rtlsLocation.modifierExtension</t>
  </si>
  <si>
    <t>Bundle.entry:rtlsLocation.link</t>
  </si>
  <si>
    <t>Bundle.entry:rtlsLocation.fullUrl</t>
  </si>
  <si>
    <t>Bundle.entry:rtlsLocation.resource</t>
  </si>
  <si>
    <t xml:space="preserve">Location
</t>
  </si>
  <si>
    <t>Bundle.entry:rtlsLocation.search</t>
  </si>
  <si>
    <t>Bundle.entry:rtlsLocation.search.id</t>
  </si>
  <si>
    <t>Bundle.entry:rtlsLocation.search.extension</t>
  </si>
  <si>
    <t>Bundle.entry:rtlsLocation.search.modifierExtension</t>
  </si>
  <si>
    <t>Bundle.entry:rtlsLocation.search.mode</t>
  </si>
  <si>
    <t>Bundle.entry:rtlsLocation.search.score</t>
  </si>
  <si>
    <t>Bundle.entry:rtlsLocation.request</t>
  </si>
  <si>
    <t>Bundle.entry:rtlsLocation.request.id</t>
  </si>
  <si>
    <t>Bundle.entry:rtlsLocation.request.extension</t>
  </si>
  <si>
    <t>Bundle.entry:rtlsLocation.request.modifierExtension</t>
  </si>
  <si>
    <t>Bundle.entry:rtlsLocation.request.method</t>
  </si>
  <si>
    <t>Bundle.entry:rtlsLocation.request.url</t>
  </si>
  <si>
    <t>Bundle.entry:rtlsLocation.request.ifNoneMatch</t>
  </si>
  <si>
    <t>Bundle.entry:rtlsLocation.request.ifModifiedSince</t>
  </si>
  <si>
    <t>Bundle.entry:rtlsLocation.request.ifMatch</t>
  </si>
  <si>
    <t>Bundle.entry:rtlsLocation.request.ifNoneExist</t>
  </si>
  <si>
    <t>Bundle.entry:rtlsLocation.response</t>
  </si>
  <si>
    <t>Bundle.entry:rtlsLocation.response.id</t>
  </si>
  <si>
    <t>Bundle.entry:rtlsLocation.response.extension</t>
  </si>
  <si>
    <t>Bundle.entry:rtlsLocation.response.modifierExtension</t>
  </si>
  <si>
    <t>Bundle.entry:rtlsLocation.response.status</t>
  </si>
  <si>
    <t>Bundle.entry:rtlsLocation.response.location</t>
  </si>
  <si>
    <t>Bundle.entry:rtlsLocation.response.etag</t>
  </si>
  <si>
    <t>Bundle.entry:rtlsLocation.response.lastModified</t>
  </si>
  <si>
    <t>Bundle.entry:rtlsLocation.response.outcome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</si>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</sst>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5.12109375" customWidth="true" bestFit="true"/>
    <col min="2" max="2" width="32.46875" customWidth="true" bestFit="true"/>
    <col min="3" max="3" width="13.050781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7.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49.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89</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89</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t="s" s="2">
        <v>182</v>
      </c>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hidden="true">
      <c r="A22" t="s" s="2">
        <v>191</v>
      </c>
      <c r="B22" t="s" s="2">
        <v>191</v>
      </c>
      <c r="C22" s="2"/>
      <c r="D22" t="s" s="2">
        <v>79</v>
      </c>
      <c r="E22" s="2"/>
      <c r="F22" t="s" s="2">
        <v>80</v>
      </c>
      <c r="G22" t="s" s="2">
        <v>89</v>
      </c>
      <c r="H22" t="s" s="2">
        <v>79</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89</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89</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89</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90</v>
      </c>
      <c r="I49" t="s" s="2">
        <v>79</v>
      </c>
      <c r="J49" t="s" s="2">
        <v>90</v>
      </c>
      <c r="K49" t="s" s="2">
        <v>147</v>
      </c>
      <c r="L49" t="s" s="2">
        <v>271</v>
      </c>
      <c r="M49" t="s" s="2">
        <v>271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272</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273</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274</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275</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hidden="true">
      <c r="A54" t="s" s="2">
        <v>276</v>
      </c>
      <c r="B54" t="s" s="2">
        <v>191</v>
      </c>
      <c r="C54" s="2"/>
      <c r="D54" t="s" s="2">
        <v>79</v>
      </c>
      <c r="E54" s="2"/>
      <c r="F54" t="s" s="2">
        <v>80</v>
      </c>
      <c r="G54" t="s" s="2">
        <v>89</v>
      </c>
      <c r="H54" t="s" s="2">
        <v>79</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277</v>
      </c>
      <c r="B55" t="s" s="2">
        <v>195</v>
      </c>
      <c r="C55" s="2"/>
      <c r="D55" t="s" s="2">
        <v>79</v>
      </c>
      <c r="E55" s="2"/>
      <c r="F55" t="s" s="2">
        <v>80</v>
      </c>
      <c r="G55" t="s" s="2">
        <v>89</v>
      </c>
      <c r="H55" t="s" s="2">
        <v>79</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281</v>
      </c>
      <c r="AL55" t="s" s="2">
        <v>282</v>
      </c>
      <c r="AM55" t="s" s="2">
        <v>79</v>
      </c>
      <c r="AN55" t="s" s="2">
        <v>79</v>
      </c>
    </row>
    <row r="56" hidden="true">
      <c r="A56" t="s" s="2">
        <v>283</v>
      </c>
      <c r="B56" t="s" s="2">
        <v>199</v>
      </c>
      <c r="C56" s="2"/>
      <c r="D56" t="s" s="2">
        <v>79</v>
      </c>
      <c r="E56" s="2"/>
      <c r="F56" t="s" s="2">
        <v>80</v>
      </c>
      <c r="G56" t="s" s="2">
        <v>89</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284</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288</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289</v>
      </c>
      <c r="B62" t="s" s="2">
        <v>217</v>
      </c>
      <c r="C62" s="2"/>
      <c r="D62" t="s" s="2">
        <v>79</v>
      </c>
      <c r="E62" s="2"/>
      <c r="F62" t="s" s="2">
        <v>80</v>
      </c>
      <c r="G62" t="s" s="2">
        <v>89</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290</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294</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295</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296</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297</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298</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299</v>
      </c>
      <c r="B72" t="s" s="2">
        <v>244</v>
      </c>
      <c r="C72" s="2"/>
      <c r="D72" t="s" s="2">
        <v>79</v>
      </c>
      <c r="E72" s="2"/>
      <c r="F72" t="s" s="2">
        <v>80</v>
      </c>
      <c r="G72" t="s" s="2">
        <v>89</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300</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301</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302</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303</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304</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305</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306</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307</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308</v>
      </c>
      <c r="B81" t="s" s="2">
        <v>177</v>
      </c>
      <c r="C81" t="s" s="2">
        <v>309</v>
      </c>
      <c r="D81" t="s" s="2">
        <v>79</v>
      </c>
      <c r="E81" s="2"/>
      <c r="F81" t="s" s="2">
        <v>89</v>
      </c>
      <c r="G81" t="s" s="2">
        <v>89</v>
      </c>
      <c r="H81" t="s" s="2">
        <v>90</v>
      </c>
      <c r="I81" t="s" s="2">
        <v>79</v>
      </c>
      <c r="J81" t="s" s="2">
        <v>90</v>
      </c>
      <c r="K81" t="s" s="2">
        <v>147</v>
      </c>
      <c r="L81" t="s" s="2">
        <v>310</v>
      </c>
      <c r="M81" t="s" s="2">
        <v>310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311</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312</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313</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314</v>
      </c>
      <c r="B85" t="s" s="2">
        <v>188</v>
      </c>
      <c r="C85" s="2"/>
      <c r="D85" t="s" s="2">
        <v>79</v>
      </c>
      <c r="E85" s="2"/>
      <c r="F85" t="s" s="2">
        <v>80</v>
      </c>
      <c r="G85" t="s" s="2">
        <v>81</v>
      </c>
      <c r="H85" t="s" s="2">
        <v>79</v>
      </c>
      <c r="I85" t="s" s="2">
        <v>79</v>
      </c>
      <c r="J85" t="s" s="2">
        <v>90</v>
      </c>
      <c r="K85" t="s" s="2">
        <v>82</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hidden="true">
      <c r="A86" t="s" s="2">
        <v>315</v>
      </c>
      <c r="B86" t="s" s="2">
        <v>191</v>
      </c>
      <c r="C86" s="2"/>
      <c r="D86" t="s" s="2">
        <v>79</v>
      </c>
      <c r="E86" s="2"/>
      <c r="F86" t="s" s="2">
        <v>80</v>
      </c>
      <c r="G86" t="s" s="2">
        <v>89</v>
      </c>
      <c r="H86" t="s" s="2">
        <v>79</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316</v>
      </c>
      <c r="B87" t="s" s="2">
        <v>195</v>
      </c>
      <c r="C87" s="2"/>
      <c r="D87" t="s" s="2">
        <v>79</v>
      </c>
      <c r="E87" s="2"/>
      <c r="F87" t="s" s="2">
        <v>80</v>
      </c>
      <c r="G87" t="s" s="2">
        <v>89</v>
      </c>
      <c r="H87" t="s" s="2">
        <v>79</v>
      </c>
      <c r="I87" t="s" s="2">
        <v>79</v>
      </c>
      <c r="J87" t="s" s="2">
        <v>79</v>
      </c>
      <c r="K87" t="s" s="2">
        <v>317</v>
      </c>
      <c r="L87" t="s" s="2">
        <v>318</v>
      </c>
      <c r="M87" t="s" s="2">
        <v>319</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320</v>
      </c>
      <c r="AM87" t="s" s="2">
        <v>79</v>
      </c>
      <c r="AN87" t="s" s="2">
        <v>79</v>
      </c>
    </row>
    <row r="88" hidden="true">
      <c r="A88" t="s" s="2">
        <v>321</v>
      </c>
      <c r="B88" t="s" s="2">
        <v>199</v>
      </c>
      <c r="C88" s="2"/>
      <c r="D88" t="s" s="2">
        <v>79</v>
      </c>
      <c r="E88" s="2"/>
      <c r="F88" t="s" s="2">
        <v>80</v>
      </c>
      <c r="G88" t="s" s="2">
        <v>89</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322</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326</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327</v>
      </c>
      <c r="B94" t="s" s="2">
        <v>217</v>
      </c>
      <c r="C94" s="2"/>
      <c r="D94" t="s" s="2">
        <v>79</v>
      </c>
      <c r="E94" s="2"/>
      <c r="F94" t="s" s="2">
        <v>80</v>
      </c>
      <c r="G94" t="s" s="2">
        <v>89</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328</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329</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330</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331</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332</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333</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334</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335</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336</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337</v>
      </c>
      <c r="B104" t="s" s="2">
        <v>244</v>
      </c>
      <c r="C104" s="2"/>
      <c r="D104" t="s" s="2">
        <v>79</v>
      </c>
      <c r="E104" s="2"/>
      <c r="F104" t="s" s="2">
        <v>80</v>
      </c>
      <c r="G104" t="s" s="2">
        <v>89</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338</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339</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340</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341</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342</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343</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344</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345</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346</v>
      </c>
      <c r="B113" t="s" s="2">
        <v>177</v>
      </c>
      <c r="C113" t="s" s="2">
        <v>347</v>
      </c>
      <c r="D113" t="s" s="2">
        <v>79</v>
      </c>
      <c r="E113" s="2"/>
      <c r="F113" t="s" s="2">
        <v>80</v>
      </c>
      <c r="G113" t="s" s="2">
        <v>89</v>
      </c>
      <c r="H113" t="s" s="2">
        <v>79</v>
      </c>
      <c r="I113" t="s" s="2">
        <v>79</v>
      </c>
      <c r="J113" t="s" s="2">
        <v>90</v>
      </c>
      <c r="K113" t="s" s="2">
        <v>147</v>
      </c>
      <c r="L113" t="s" s="2">
        <v>348</v>
      </c>
      <c r="M113" t="s" s="2">
        <v>348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349</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350</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351</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352</v>
      </c>
      <c r="B117" t="s" s="2">
        <v>188</v>
      </c>
      <c r="C117" s="2"/>
      <c r="D117" t="s" s="2">
        <v>79</v>
      </c>
      <c r="E117" s="2"/>
      <c r="F117" t="s" s="2">
        <v>80</v>
      </c>
      <c r="G117" t="s" s="2">
        <v>81</v>
      </c>
      <c r="H117" t="s" s="2">
        <v>79</v>
      </c>
      <c r="I117" t="s" s="2">
        <v>79</v>
      </c>
      <c r="J117" t="s" s="2">
        <v>90</v>
      </c>
      <c r="K117" t="s" s="2">
        <v>82</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hidden="true">
      <c r="A118" t="s" s="2">
        <v>353</v>
      </c>
      <c r="B118" t="s" s="2">
        <v>191</v>
      </c>
      <c r="C118" s="2"/>
      <c r="D118" t="s" s="2">
        <v>79</v>
      </c>
      <c r="E118" s="2"/>
      <c r="F118" t="s" s="2">
        <v>80</v>
      </c>
      <c r="G118" t="s" s="2">
        <v>89</v>
      </c>
      <c r="H118" t="s" s="2">
        <v>79</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354</v>
      </c>
      <c r="B119" t="s" s="2">
        <v>195</v>
      </c>
      <c r="C119" s="2"/>
      <c r="D119" t="s" s="2">
        <v>79</v>
      </c>
      <c r="E119" s="2"/>
      <c r="F119" t="s" s="2">
        <v>80</v>
      </c>
      <c r="G119" t="s" s="2">
        <v>89</v>
      </c>
      <c r="H119" t="s" s="2">
        <v>79</v>
      </c>
      <c r="I119" t="s" s="2">
        <v>79</v>
      </c>
      <c r="J119" t="s" s="2">
        <v>90</v>
      </c>
      <c r="K119" t="s" s="2">
        <v>355</v>
      </c>
      <c r="L119" t="s" s="2">
        <v>197</v>
      </c>
      <c r="M119" t="s" s="2">
        <v>198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79</v>
      </c>
      <c r="AM119" t="s" s="2">
        <v>79</v>
      </c>
      <c r="AN119" t="s" s="2">
        <v>79</v>
      </c>
    </row>
    <row r="120" hidden="true">
      <c r="A120" t="s" s="2">
        <v>356</v>
      </c>
      <c r="B120" t="s" s="2">
        <v>199</v>
      </c>
      <c r="C120" s="2"/>
      <c r="D120" t="s" s="2">
        <v>79</v>
      </c>
      <c r="E120" s="2"/>
      <c r="F120" t="s" s="2">
        <v>80</v>
      </c>
      <c r="G120" t="s" s="2">
        <v>89</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357</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358</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359</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360</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361</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362</v>
      </c>
      <c r="B126" t="s" s="2">
        <v>217</v>
      </c>
      <c r="C126" s="2"/>
      <c r="D126" t="s" s="2">
        <v>79</v>
      </c>
      <c r="E126" s="2"/>
      <c r="F126" t="s" s="2">
        <v>80</v>
      </c>
      <c r="G126" t="s" s="2">
        <v>89</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363</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364</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365</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366</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367</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368</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369</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370</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371</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372</v>
      </c>
      <c r="B136" t="s" s="2">
        <v>244</v>
      </c>
      <c r="C136" s="2"/>
      <c r="D136" t="s" s="2">
        <v>79</v>
      </c>
      <c r="E136" s="2"/>
      <c r="F136" t="s" s="2">
        <v>80</v>
      </c>
      <c r="G136" t="s" s="2">
        <v>89</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373</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374</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375</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376</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377</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378</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379</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380</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381</v>
      </c>
      <c r="B145" t="s" s="2">
        <v>381</v>
      </c>
      <c r="C145" s="2"/>
      <c r="D145" t="s" s="2">
        <v>79</v>
      </c>
      <c r="E145" s="2"/>
      <c r="F145" t="s" s="2">
        <v>80</v>
      </c>
      <c r="G145" t="s" s="2">
        <v>89</v>
      </c>
      <c r="H145" t="s" s="2">
        <v>79</v>
      </c>
      <c r="I145" t="s" s="2">
        <v>79</v>
      </c>
      <c r="J145" t="s" s="2">
        <v>90</v>
      </c>
      <c r="K145" t="s" s="2">
        <v>382</v>
      </c>
      <c r="L145" t="s" s="2">
        <v>383</v>
      </c>
      <c r="M145" t="s" s="2">
        <v>384</v>
      </c>
      <c r="N145" t="s" s="2">
        <v>385</v>
      </c>
      <c r="O145" t="s" s="2">
        <v>386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381</v>
      </c>
      <c r="AG145" t="s" s="2">
        <v>80</v>
      </c>
      <c r="AH145" t="s" s="2">
        <v>89</v>
      </c>
      <c r="AI145" t="s" s="2">
        <v>79</v>
      </c>
      <c r="AJ145" t="s" s="2">
        <v>101</v>
      </c>
      <c r="AK145" t="s" s="2">
        <v>79</v>
      </c>
      <c r="AL145" t="s" s="2">
        <v>79</v>
      </c>
      <c r="AM145" t="s" s="2">
        <v>79</v>
      </c>
      <c r="AN145" t="s" s="2">
        <v>79</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2025-08-07T16:52:45Z</dcterms:created>
  <dc:creator>Apache POI</dc:creator>
</cp:coreProperties>
</file>