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41E4845-F21D-FB4C-ABEE-C3258303671A}"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<sst xmlns="http://schemas.openxmlformats.org/spreadsheetml/2006/main" count="7716" uniqueCount="2677">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</sst>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76" zoomScale="170" zoomScaleNormal="170" zoomScaleSheetLayoutView="95" workbookViewId="0">
      <selection activeCell="I76" sqref="I76"/>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2675</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2676</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2673</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2674</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16" t="s">
        <v>2453</v>
      </c>
    </row>
    <row r="239" spans="1:12" ht="14">
      <c r="A239" s="15">
        <f t="shared" si="10"/>
        <v>219</v>
      </c>
      <c r="B239" s="3">
        <v>3898</v>
      </c>
      <c r="C239" s="18">
        <v>4</v>
      </c>
      <c r="D239" s="19" t="s">
        <v>566</v>
      </c>
      <c r="E239" s="10" t="s">
        <v>567</v>
      </c>
      <c r="F239" s="88" t="s">
        <v>568</v>
      </c>
      <c r="G239" s="2" t="s">
        <v>2477</v>
      </c>
      <c r="H239" s="16" t="s">
        <v>2407</v>
      </c>
      <c r="I239" s="16" t="s">
        <v>2598</v>
      </c>
      <c r="J239" s="16" t="s">
        <v>2332</v>
      </c>
      <c r="K239" s="16" t="s">
        <v>2453</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2023-05-15T15:06:18Z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