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8C62024-E97C-1444-9563-CF670A55B3CD}"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282" i="1" l="1"/>
  <c r="B149" i="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3" i="1" s="1"/>
  <c r="A144" i="1" s="1"/>
  <c r="A145" i="1" s="1"/>
  <c r="A146" i="1" s="1"/>
  <c r="A147"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23" i="1" s="1"/>
  <c r="B24"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42" i="1" s="1"/>
  <c r="B143" i="1" s="1"/>
  <c r="B144" i="1" s="1"/>
  <c r="B145" i="1" s="1"/>
  <c r="B228" i="1"/>
  <c r="B229" i="1" s="1"/>
  <c r="B230" i="1" s="1"/>
  <c r="B231" i="1" s="1"/>
  <c r="B232" i="1" s="1"/>
  <c r="B233" i="1" s="1"/>
  <c r="B245" i="1"/>
  <c r="B246" i="1" s="1"/>
  <c r="B247" i="1" s="1"/>
  <c r="B248" i="1" s="1"/>
  <c r="B249" i="1" s="1"/>
  <c r="B250" i="1" s="1"/>
  <c r="B260" i="1"/>
</calcChain>
</file>

<file path=xl/sharedStrings.xml><?xml version="1.0" encoding="utf-8"?>
<sst xmlns="http://schemas.openxmlformats.org/spreadsheetml/2006/main" count="7734" uniqueCount="2689">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</sst>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G39" zoomScale="220" zoomScaleNormal="220" zoomScaleSheetLayoutView="95" workbookViewId="0">
      <selection activeCell="K37" sqref="K1:K1048576"/>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2601</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2354</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7" t="s">
        <v>2595</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28">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2571</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28">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2457</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28">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28"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2023-09-07T16:34:19Z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