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3BFFEBC1-0B34-9145-A323-EF97A8F81967}"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<sst xmlns="http://schemas.openxmlformats.org/spreadsheetml/2006/main" count="7716" uniqueCount="2671">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</sst>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111" zoomScale="170" zoomScaleNormal="170" zoomScaleSheetLayoutView="95" workbookViewId="0">
      <selection activeCell="I126" sqref="I126"/>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2516</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2517</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2518</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2519</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2520</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2521</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7" t="s">
        <v>2595</v>
      </c>
    </row>
    <row r="239" spans="1:12" ht="14">
      <c r="A239" s="15">
        <f t="shared" si="10"/>
        <v>219</v>
      </c>
      <c r="B239" s="3">
        <v>3898</v>
      </c>
      <c r="C239" s="18">
        <v>4</v>
      </c>
      <c r="D239" s="19" t="s">
        <v>566</v>
      </c>
      <c r="E239" s="10" t="s">
        <v>567</v>
      </c>
      <c r="F239" s="88" t="s">
        <v>568</v>
      </c>
      <c r="G239" s="2" t="s">
        <v>2477</v>
      </c>
      <c r="H239" s="16" t="s">
        <v>2407</v>
      </c>
      <c r="I239" s="16" t="s">
        <v>2598</v>
      </c>
      <c r="J239" s="16" t="s">
        <v>2332</v>
      </c>
      <c r="K239" s="7" t="s">
        <v>2595</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2023-02-14T22:35:01Z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