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Elements!$A$1:$AP$65</definedName>
  </definedNames>
</workbook>
</file>

<file path=xl/sharedStrings.xml><?xml version="1.0" encoding="utf-8"?>
<sst xmlns="http://schemas.openxmlformats.org/spreadsheetml/2006/main" count="2504" uniqueCount="463">
  <si>
    <t>Property</t>
  </si>
  <si>
    <t>Value</t>
  </si>
  <si>
    <t>URL</t>
  </si>
  <si>
    <t>https://fhir.hl7.at/elga/ediag/r4/StructureDefinition/at-elga-ediag-condition</t>
  </si>
  <si>
    <t>Version</t>
  </si>
  <si>
    <t>0.1.0</t>
  </si>
  <si>
    <t>Name</t>
  </si>
  <si>
    <t>AtEdiagCondition</t>
  </si>
  <si>
    <t>Title</t>
  </si>
  <si>
    <t>AT ELGA e-Diagnose Condition</t>
  </si>
  <si>
    <t>Status</t>
  </si>
  <si>
    <t>active</t>
  </si>
  <si>
    <t>Experimental</t>
  </si>
  <si>
    <t>Date</t>
  </si>
  <si>
    <t>2026-09-07T07:43:01+00:00</t>
  </si>
  <si>
    <t>Publisher</t>
  </si>
  <si>
    <t>ELGA GmbH</t>
  </si>
  <si>
    <t>Contact</t>
  </si>
  <si>
    <t>ELGA GmbH (http://elga.gv.at)</t>
  </si>
  <si>
    <t>ELGA GmbH (https://elga.gv.at(Work))</t>
  </si>
  <si>
    <t>Jurisdiction</t>
  </si>
  <si>
    <t/>
  </si>
  <si>
    <t>Description</t>
  </si>
  <si>
    <t>Das AT e-Diagnose Condition-Profil leitet sich vom Condition-Profil ab und passt dieses für die Anforderungen der e-Diagnose an.</t>
  </si>
  <si>
    <t>Purpose</t>
  </si>
  <si>
    <t>Copyright</t>
  </si>
  <si>
    <t>FHIR Version</t>
  </si>
  <si>
    <t>4.0.1</t>
  </si>
  <si>
    <t>Kind</t>
  </si>
  <si>
    <t>resource</t>
  </si>
  <si>
    <t>Type</t>
  </si>
  <si>
    <t>Condition</t>
  </si>
  <si>
    <t>Base Definition</t>
  </si>
  <si>
    <t>http://hl7.org/fhir/StructureDefinition/Condition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</si>
  <si>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</si>
  <si>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</si>
  <si>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</si>
  <si>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</si>
  <si>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</si>
  <si>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</si>
  <si>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</si>
  <si>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</si>
  <si>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</si>
  <si>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</si>
  <si>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</si>
  <si>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</si>
  <si>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</si>
  <si>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</si>
  <si>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</si>
  <si>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</si>
  <si>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</si>
  <si>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</si>
  <si>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</si>
  <si>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</si>
  <si>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</si>
  <si>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</si>
  <si>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</si>
  <si>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</si>
  <si>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</si>
  <si>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</si>
  <si>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</si>
  <si>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</si>
  <si>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</si>
  <si>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</si>
  <si>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</si>
  <si>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</si>
  <si>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</si>
  <si>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</si>
  <si>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</si>
  <si>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</si>
  <si>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</si>
  <si>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</si>
  <si>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</si>
  <si>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</si>
  <si>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</si>
  <si>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</si>
  <si>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</si>
  <si>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</si>
  <si>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</si>
  <si>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</si>
  <si>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0</t>
  </si>
  <si>
    <t>*</t>
  </si>
  <si>
    <t xml:space="preserve">
</t>
  </si>
  <si>
    <t>AT e-Diagnose Condition</t>
  </si>
  <si>
    <t>A clinical condition, problem, diagnosis, or other event, situation, issue, or clinical concept that has risen to a level of concern.</t>
  </si>
  <si>
    <t>con-3:Condition.clinicalStatus SHALL be present if verificationStatus is not entered-in-error and category is problem-list-item {clinicalStatus.exists() or verificationStatus.coding.where(system='http://terminology.hl7.org/CodeSystem/condition-ver-status' and code = 'entered-in-error').exists() or category.select($this='problem-list-item').empty()}
con-4:If condition is abated, then clinicalStatus must be either inactive, resolved, or remission {abatement.empty() or clinicalStatus.coding.where(system='http://terminology.hl7.org/CodeSystem/condition-clinical' and (code='resolved' or code='remission' or code='inactive')).exists()}con-5:Condition.clinicalStatus SHALL NOT be present if verification Status is entered-in-error {verificationStatus.coding.where(system='http://terminology.hl7.org/CodeSystem/condition-ver-status' and code='entered-in-error').empty()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</si>
  <si>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</si>
  <si>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&lt; 243796009 |Situation with explicit context| : 246090004 |Associated finding| = ( ( &lt; 404684003 |Clinical finding| MINUS ( &lt;&lt; 420134006 |Propensity to adverse reactions| OR &lt;&lt; 473010000 |Hypersensitivity condition| OR &lt;&lt; 79899007 |Drug interaction| OR &lt;&lt; 69449002 |Drug action| OR &lt;&lt; 441742003 |Evaluation finding| OR &lt;&lt; 307824009 |Administrative status| OR &lt;&lt; 385356007 |Tumor stage finding|)) OR &lt; 272379006 |Event|)</t>
  </si>
  <si>
    <t>PPR message</t>
  </si>
  <si>
    <t>Observation[classCode=OBS, moodCode=EVN, code=ASSERTION, value&lt;Diagnosis]</t>
  </si>
  <si>
    <t>Condition.id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</si>
  <si>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</si>
  <si>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</si>
  <si>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</si>
  <si>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</si>
  <si>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</si>
  <si>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</si>
  <si>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</si>
  <si>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Condition.meta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</si>
  <si>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</si>
  <si>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</si>
  <si>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</si>
  <si>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</si>
  <si>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</si>
  <si>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Condition.implicitRules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</si>
  <si>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</si>
  <si>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</si>
  <si>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</si>
  <si>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</si>
  <si>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</si>
  <si>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Condition.language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</si>
  <si>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</si>
  <si>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</si>
  <si>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</si>
  <si>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</si>
  <si>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</si>
  <si>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</si>
  <si>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</si>
  <si>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</si>
  <si>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Condition.text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</si>
  <si>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</si>
  <si>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</si>
  <si>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</si>
  <si>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</si>
  <si>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</si>
  <si>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</si>
  <si>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</si>
  <si>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Condition.contained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</si>
  <si>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</si>
  <si>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</si>
  <si>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</si>
  <si>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</si>
  <si>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</si>
  <si>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</si>
  <si>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</si>
  <si>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Condition.extension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</si>
  <si>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</si>
  <si>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</si>
  <si>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</si>
  <si>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</si>
  <si>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</si>
  <si>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</si>
  <si>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</si>
  <si>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Condition.extension:reported</t>
  </si>
  <si>
    <t>reported</t>
  </si>
  <si>
    <t xml:space="preserve">Extension {https://fhir.hl7.at/elga/ediag/r4/StructureDefinition/at-elga-ediag-reported}
</t>
  </si>
  <si>
    <t>AT ELGA Reported (Fremdangabe)</t>
  </si>
  <si>
    <t>Kennzeichnet, ob eine Information fremdberichtet ist (z. B. vom Patienten oder Dritten).</t>
  </si>
  <si>
    <t xml:space="preserve">ele-1
</t>
  </si>
  <si>
    <t>Condition.extension:entered-in-error</t>
  </si>
  <si>
    <t>entered-in-error</t>
  </si>
  <si>
    <t xml:space="preserve">Extension {https://fhir.hl7.at/elga/ediag/r4/StructureDefinition/at-elga-ediag-ext-entered-in-error}
</t>
  </si>
  <si>
    <t>AT ELGA Entered In Error</t>
  </si>
  <si>
    <t>Kennzeichnet, ob eine Information fehlerhaft eingegeben wurde.</t>
  </si>
  <si>
    <t>Condition.modifierExtension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</si>
  <si>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</si>
  <si>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</si>
  <si>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</si>
  <si>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</si>
  <si>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</si>
  <si>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</si>
  <si>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Condition.identifier</t>
  </si>
  <si>
    <t xml:space="preserve">Identifier
</t>
  </si>
  <si>
    <t>Zuordnung der Diagnose in einem internem Dokumentationssystem</t>
  </si>
  <si>
    <t>Business identifiers assigned to this condition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</si>
  <si>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</si>
  <si>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condition as it is known by various participating systems and in a way that remains consistent across servers.</t>
  </si>
  <si>
    <t>Event.identifier</t>
  </si>
  <si>
    <t>.id</t>
  </si>
  <si>
    <t>FiveWs.identifier</t>
  </si>
  <si>
    <t>Condition.clinicalStatus</t>
  </si>
  <si>
    <t xml:space="preserve">CodeableConcept
</t>
  </si>
  <si>
    <t>Klinischer Status der Diagnose (wie:Status post), 
mögliche Codes: active | recurrence | relapse | inactive | remission | resolved</t>
  </si>
  <si>
    <t>The clinical status of the condition.</t>
  </si>
  <si>
    <t>The data type is CodeableConcept because clinicalStatus has some clinical judgment involved, such that there might need to be more specificity than the required FHIR value set allows. For example, a SNOMED coding might allow for additional specificity.</t>
  </si>
  <si>
    <t>required</t>
  </si>
  <si>
    <t>The clinical status of the condition or diagnosis.</t>
  </si>
  <si>
    <t>http://hl7.org/fhir/ValueSet/condition-clinical|4.0.1</t>
  </si>
  <si>
    <t>con-3
con-4con-5</t>
  </si>
  <si>
    <t>Event.status</t>
  </si>
  <si>
    <t>&lt; 303105007 |Disease phases|</t>
  </si>
  <si>
    <t>PRB-14</t>
  </si>
  <si>
    <t>Observation ACT
.inboundRelationship[typeCode=COMP].source[classCode=OBS, code="clinicalStatus", moodCode=EVN].value</t>
  </si>
  <si>
    <t>FiveWs.status</t>
  </si>
  <si>
    <t>Condition.verificationStatus</t>
  </si>
  <si>
    <t>Status der Diagnose, mögliche Codes: unconfirmed | provisional | differential | confirmed | refuted | entered-in-error</t>
  </si>
  <si>
    <t>The verification status to support the clinical status of the condition.</t>
  </si>
  <si>
    <t>verificationStatus is not required.  For example, when a patient has abdominal pain in the ED, there is not likely going to be a verification status.
The data type is CodeableConcept because verificationStatus has some clinical judgment involved, such that there might need to be more specificity than the required FHIR value set allows. For example, a SNOMED coding might allow for additional specificity.</t>
  </si>
  <si>
    <t>The verification status to support or decline the clinical status of the condition or diagnosis.</t>
  </si>
  <si>
    <t>http://hl7.org/fhir/ValueSet/condition-ver-status|4.0.1</t>
  </si>
  <si>
    <t>con-3
con-5</t>
  </si>
  <si>
    <t>&lt; 410514004 |Finding context value|</t>
  </si>
  <si>
    <t>PRB-13</t>
  </si>
  <si>
    <t>Observation ACT
.inboundRelationship[typeCode=COMP].source[classCode=OBS, code="verificationStatus", moodCode=EVN].value</t>
  </si>
  <si>
    <t>408729009</t>
  </si>
  <si>
    <t>Condition.category</t>
  </si>
  <si>
    <t>Differenzierung nach Kontext ist nicht relevant.</t>
  </si>
  <si>
    <t>A category assigned to the condition.</t>
  </si>
  <si>
    <t>The categorization is often highly contextual and may appear poorly differentiated or not very useful in other contexts.</t>
  </si>
  <si>
    <t>extensible</t>
  </si>
  <si>
    <t>http://hl7.org/fhir/ValueSet/condition-category|4.0.1</t>
  </si>
  <si>
    <t>&lt; 404684003 |Clinical finding|</t>
  </si>
  <si>
    <t>'problem' if from PRB-3. 'diagnosis' if from DG1 segment in PV1 message</t>
  </si>
  <si>
    <t>.code</t>
  </si>
  <si>
    <t>FiveWs.class</t>
  </si>
  <si>
    <t>Condition.severity</t>
  </si>
  <si>
    <t>Schweregrad der Erkrankung</t>
  </si>
  <si>
    <t>A subjective assessment of the severity of the condition as evaluated by the clinician.</t>
  </si>
  <si>
    <t>Coding of the severity with a terminology is preferred, where possible.</t>
  </si>
  <si>
    <t>http://hl7.org/fhir/ValueSet/condition-severity|4.0.1</t>
  </si>
  <si>
    <t>&lt; 272141005 |Severities|</t>
  </si>
  <si>
    <t>PRB-26 / ABS-3</t>
  </si>
  <si>
    <t>Can be pre/post-coordinated into value.  Or ./inboundRelationship[typeCode=SUBJ].source[classCode=OBS, moodCode=EVN, code="severity"].value</t>
  </si>
  <si>
    <t>FiveWs.grade</t>
  </si>
  <si>
    <t>246112005</t>
  </si>
  <si>
    <t>Condition.code</t>
  </si>
  <si>
    <t xml:space="preserve">type
</t>
  </si>
  <si>
    <t>Diagnosecode (Codierservice), Text verboten, Codesystem 1.SNOMED 2.Orphanet</t>
  </si>
  <si>
    <t>Identification of the condition, problem or diagnosis.</t>
  </si>
  <si>
    <t>0..1 to account for primarily narrative only resources.</t>
  </si>
  <si>
    <t>example</t>
  </si>
  <si>
    <t>Identification of the condition or diagnosis.</t>
  </si>
  <si>
    <t>http://hl7.org/fhir/ValueSet/condition-code|4.0.1</t>
  </si>
  <si>
    <t>Event.code</t>
  </si>
  <si>
    <t>code 246090004 |Associated finding| (&lt; 404684003 |Clinical finding| MINUS
&lt;&lt; 420134006 |Propensity to adverse reactions| MINUS 
&lt;&lt; 473010000 |Hypersensitivity condition| MINUS 
&lt;&lt; 79899007 |Drug interaction| MINUS
&lt;&lt; 69449002 |Drug action| MINUS 
&lt;&lt; 441742003 |Evaluation finding| MINUS 
&lt;&lt; 307824009 |Administrative status| MINUS 
&lt;&lt; 385356007 |Tumor stage finding|) 
OR &lt; 413350009 |Finding with explicit context|
OR &lt; 272379006 |Event|</t>
  </si>
  <si>
    <t>PRB-3</t>
  </si>
  <si>
    <t>.value</t>
  </si>
  <si>
    <t>FiveWs.what[x]</t>
  </si>
  <si>
    <t>246090004</t>
  </si>
  <si>
    <t>Condition.code.id</t>
  </si>
  <si>
    <t xml:space="preserve">string
</t>
  </si>
  <si>
    <t>Unique id for inter-element referencing</t>
  </si>
  <si>
    <t>Unique id for the element within a resource (for internal references). This may be any string value that does not contain spaces.</t>
  </si>
  <si>
    <t>Element.id</t>
  </si>
  <si>
    <t>n/a</t>
  </si>
  <si>
    <t>Condition.code.extension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</si>
  <si>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</si>
  <si>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</si>
  <si>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</si>
  <si>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</si>
  <si>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Condition.code.coding</t>
  </si>
  <si>
    <t>2</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</si>
  <si>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</si>
  <si>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</si>
  <si>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</si>
  <si>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</si>
  <si>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</si>
  <si>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</si>
  <si>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closed</t>
  </si>
  <si>
    <t>CodeableConcept.coding</t>
  </si>
  <si>
    <t>C*E.1-8, C*E.10-22</t>
  </si>
  <si>
    <t>union(., ./translation)</t>
  </si>
  <si>
    <t>Condition.code.coding:snomed</t>
  </si>
  <si>
    <t>snomed</t>
  </si>
  <si>
    <t>Condition.code.coding:snomed.id</t>
  </si>
  <si>
    <t>Condition.code.coding.id</t>
  </si>
  <si>
    <t>Condition.code.coding:snomed.extension</t>
  </si>
  <si>
    <t>Condition.code.coding.extension</t>
  </si>
  <si>
    <t>Condition.code.coding:snomed.system</t>
  </si>
  <si>
    <t>Condition.code.coding.system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</si>
  <si>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</si>
  <si>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</si>
  <si>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</si>
  <si>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</si>
  <si>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http://snomed.info/sct</t>
  </si>
  <si>
    <t>Coding.system</t>
  </si>
  <si>
    <t>C*E.3</t>
  </si>
  <si>
    <t>./codeSystem</t>
  </si>
  <si>
    <t>Condition.code.coding:snomed.version</t>
  </si>
  <si>
    <t>Condition.code.coding.version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</si>
  <si>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</si>
  <si>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</si>
  <si>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</si>
  <si>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</si>
  <si>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</si>
  <si>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</si>
  <si>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Condition.code.coding:snomed.code</t>
  </si>
  <si>
    <t>Condition.code.coding.code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</si>
  <si>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</si>
  <si>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</si>
  <si>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</si>
  <si>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</si>
  <si>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</si>
  <si>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</si>
  <si>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Condition.code.coding:snomed.display</t>
  </si>
  <si>
    <t>Condition.code.coding.display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</si>
  <si>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</si>
  <si>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</si>
  <si>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</si>
  <si>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</si>
  <si>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</si>
  <si>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</si>
  <si>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Condition.code.coding:snomed.userSelected</t>
  </si>
  <si>
    <t>Condition.code.coding.userSelected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</si>
  <si>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</si>
  <si>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</si>
  <si>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</si>
  <si>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</si>
  <si>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</si>
  <si>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</si>
  <si>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</si>
  <si>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</si>
  <si>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Condition.code.coding:orphanet</t>
  </si>
  <si>
    <t>orphanet</t>
  </si>
  <si>
    <t>Condition.code.coding:orphanet.id</t>
  </si>
  <si>
    <t>Condition.code.coding:orphanet.extension</t>
  </si>
  <si>
    <t>Condition.code.coding:orphanet.system</t>
  </si>
  <si>
    <t>http://www.orpha.net/ORDO</t>
  </si>
  <si>
    <t>Condition.code.coding:orphanet.version</t>
  </si>
  <si>
    <t>Condition.code.coding:orphanet.code</t>
  </si>
  <si>
    <t>Condition.code.coding:orphanet.display</t>
  </si>
  <si>
    <t>Condition.code.coding:orphanet.userSelected</t>
  </si>
  <si>
    <t>Condition.code.text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</si>
  <si>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</si>
  <si>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</si>
  <si>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</si>
  <si>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</si>
  <si>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</si>
  <si>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</si>
  <si>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</si>
  <si>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Condition.bodySite</t>
  </si>
  <si>
    <t>Zuordnung der Diagnose der Körper-Lokalisation</t>
  </si>
  <si>
    <t>The anatomical location where this condition manifests itself.</t>
  </si>
  <si>
    <t>Only used if not implicit in code found in Condition.code. If the use case requires attributes from the BodySite resource (e.g. to identify and track separately) then use the standard extension [bodySite](http://hl7.org/fhir/R4/extension-bodysite.html).  May be a summary code, or a reference to a very precise definition of the location, or both.</t>
  </si>
  <si>
    <t>Codes describing anatomical locations. May include laterality.</t>
  </si>
  <si>
    <t>http://hl7.org/fhir/ValueSet/body-site|4.0.1</t>
  </si>
  <si>
    <t>&lt; 442083009  |Anatomical or acquired body structure|</t>
  </si>
  <si>
    <t>.targetBodySiteCode</t>
  </si>
  <si>
    <t>363698007</t>
  </si>
  <si>
    <t>Condition.subject</t>
  </si>
  <si>
    <t xml:space="preserve">patient
</t>
  </si>
  <si>
    <t xml:space="preserve">Reference(http://hl7.at/fhir/HL7ATCoreProfiles/4.0.1/StructureDefinition/at-core-patient)
</t>
  </si>
  <si>
    <t>Person, auf die sich die Diagnose bezieht</t>
  </si>
  <si>
    <t>Indicates the patient or group who the condition record is associated with.</t>
  </si>
  <si>
    <t>Group is typically used for veterinary or public health use cases.</t>
  </si>
  <si>
    <t>Event.subject</t>
  </si>
  <si>
    <t>PID-3</t>
  </si>
  <si>
    <t>.participation[typeCode=SBJ].role[classCode=PAT]</t>
  </si>
  <si>
    <t>FiveWs.subject</t>
  </si>
  <si>
    <t>Condition.encounter</t>
  </si>
  <si>
    <t xml:space="preserve">Reference(Encounter|4.0.1)
</t>
  </si>
  <si>
    <t>Behandlungskontakt</t>
  </si>
  <si>
    <t>The Encounter during which this Condition was created or to which the creation of this record is tightly associated.</t>
  </si>
  <si>
    <t>This will typically be the encounter the event occurred within, but some activities may be initiated prior to or after the official completion of an encounter but still be tied to the context of the encounter. This record indicates the encounter this particular record is associated with.  In the case of a "new" diagnosis reflecting ongoing/revised information about the condition, this might be distinct from the first encounter in which the underlying condition was first "known".</t>
  </si>
  <si>
    <t>Event.context</t>
  </si>
  <si>
    <t>PV1-19 (+PV1-54)</t>
  </si>
  <si>
    <t>.inboundRelationship[typeCode=COMP].source[classCode=ENC, moodCode=EVN]</t>
  </si>
  <si>
    <t>FiveWs.context</t>
  </si>
  <si>
    <t>Condition.onset[x]</t>
  </si>
  <si>
    <t xml:space="preserve">dateTime
</t>
  </si>
  <si>
    <t>Beginn der Erkrankung/Diagnosezeitpunkt</t>
  </si>
  <si>
    <t>Estimated or actual date or date-time  the condition began, in the opinion of the clinician.</t>
  </si>
  <si>
    <t>Age is generally used when the patient reports an age at which the Condition began to occur.</t>
  </si>
  <si>
    <t>Event.occurrence[x]</t>
  </si>
  <si>
    <t>PRB-16</t>
  </si>
  <si>
    <t>.effectiveTime.low or .inboundRelationship[typeCode=SUBJ].source[classCode=OBS, moodCode=EVN, code="age at onset"].value</t>
  </si>
  <si>
    <t>FiveWs.init</t>
  </si>
  <si>
    <t>Condition.abatement[x]</t>
  </si>
  <si>
    <t>Ende der Erkrankung</t>
  </si>
  <si>
    <t>The date or estimated date that the condition resolved or went into remission. This is called "abatement" because of the many overloaded connotations associated with "remission" or "resolution" - Conditions are never really resolved, but they can abate.</t>
  </si>
  <si>
    <t>There is no explicit distinction between resolution and remission because in many cases the distinction is not clear. Age is generally used when the patient reports an age at which the Condition abated.  If there is no abatement element, it is unknown whether the condition has resolved or entered remission; applications and users should generally assume that the condition is still valid.  When abatementString exists, it implies the condition is abated.</t>
  </si>
  <si>
    <t xml:space="preserve">con-4
</t>
  </si>
  <si>
    <t>.effectiveTime.high or .inboundRelationship[typeCode=SUBJ].source[classCode=OBS, moodCode=EVN, code="age at remission"].value or .inboundRelationship[typeCode=SUBJ]source[classCode=CONC, moodCode=EVN].status=completed</t>
  </si>
  <si>
    <t>FiveWs.done[x]</t>
  </si>
  <si>
    <t>Condition.recordedDate</t>
  </si>
  <si>
    <t>Zeitpunkt der Diagnosendokumentation</t>
  </si>
  <si>
    <t>The recordedDate represents when this particular Condition record was created in the system, which is often a system-generated date.</t>
  </si>
  <si>
    <t>REL-11</t>
  </si>
  <si>
    <t>.participation[typeCode=AUT].time</t>
  </si>
  <si>
    <t>FiveWs.recorded</t>
  </si>
  <si>
    <t>Condition.recorder</t>
  </si>
  <si>
    <t xml:space="preserve">Reference(http://hl7.at/fhir/HL7ATCoreProfiles/4.0.1/StructureDefinition/at-core-practitioner|http://hl7.at/fhir/HL7ATCoreProfiles/4.0.1/StructureDefinition/at-core-practitionerRole)
</t>
  </si>
  <si>
    <t>Ansonsten Gesundheitsdiensteanbieter, der die Diagnose eingetragen hat</t>
  </si>
  <si>
    <t>Individual who recorded the record and takes responsibility for its content.</t>
  </si>
  <si>
    <t>.participation[typeCode=AUT].role</t>
  </si>
  <si>
    <t>FiveWs.author</t>
  </si>
  <si>
    <t>Condition.asserter</t>
  </si>
  <si>
    <t xml:space="preserve">Reference(http://hl7.at/fhir/HL7ATCoreProfiles/4.0.1/StructureDefinition/at-core-practitioner|http://hl7.at/fhir/HL7ATCoreProfiles/4.0.1/StructureDefinition/at-core-practitionerRole|http://hl7.at/fhir/HL7ATCoreProfiles/4.0.1/StructureDefinition/at-core-patient|RelatedPerson)
</t>
  </si>
  <si>
    <t>Quelle der Information zur Diagnose (z. B. behandelnde Person, Patient oder Dritter)</t>
  </si>
  <si>
    <t>Individual who is making the condition statement.</t>
  </si>
  <si>
    <t>REL-7.1 identifier + REL-7.12 type code</t>
  </si>
  <si>
    <t>.participation[typeCode=INF].role</t>
  </si>
  <si>
    <t>FiveWs.source</t>
  </si>
  <si>
    <t>Condition.stage</t>
  </si>
  <si>
    <t xml:space="preserve">BackboneElement
</t>
  </si>
  <si>
    <t>Stadium der Erkrankung</t>
  </si>
  <si>
    <t>Clinical stage or grade of a condition. May include formal severity assessments.</t>
  </si>
  <si>
    <t>con-1:Stage SHALL have summary or assessment {summary.exists() or assessment.exists()}
ele-1:All FHIR elements must have a @value or children {hasValue() or (children().count() &gt; id.count())}</t>
  </si>
  <si>
    <t>./inboundRelationship[typeCode=SUBJ].source[classCode=OBS, moodCode=EVN, code="stage/grade"]</t>
  </si>
  <si>
    <t>Condition.stage.id</t>
  </si>
  <si>
    <t>Condition.stage.extension</t>
  </si>
  <si>
    <t>Condition.stage.modifierExtension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</si>
  <si>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</si>
  <si>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</si>
  <si>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</si>
  <si>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</si>
  <si>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Condition.stage.summary</t>
  </si>
  <si>
    <t>Simple summary (disease specific)</t>
  </si>
  <si>
    <t>A simple summary of the stage such as "Stage 3". The determination of the stage is disease-specific.</t>
  </si>
  <si>
    <t>Codes describing condition stages (e.g. Cancer stages).</t>
  </si>
  <si>
    <t>http://hl7.org/fhir/ValueSet/condition-stage|4.0.1</t>
  </si>
  <si>
    <t xml:space="preserve">con-1
</t>
  </si>
  <si>
    <t>&lt; 254291000 |Staging and scales|</t>
  </si>
  <si>
    <t>Condition.stage.assessment</t>
  </si>
  <si>
    <t xml:space="preserve">Reference(ClinicalImpression|4.0.1|DiagnosticReport|4.0.1|Observation|4.0.1)
</t>
  </si>
  <si>
    <t>Formal record of assessment</t>
  </si>
  <si>
    <t>Reference to a formal record of the evidence on which the staging assessment is based.</t>
  </si>
  <si>
    <t>.self</t>
  </si>
  <si>
    <t>Condition.stage.type</t>
  </si>
  <si>
    <t>Kind of staging</t>
  </si>
  <si>
    <t>The kind of staging, such as pathological or clinical staging.</t>
  </si>
  <si>
    <t>Codes describing the kind of condition staging (e.g. clinical or pathological).</t>
  </si>
  <si>
    <t>http://hl7.org/fhir/ValueSet/condition-stage-type|4.0.1</t>
  </si>
  <si>
    <t>./inboundRelationship[typeCode=SUBJ].source[classCode=OBS, moodCode=EVN, code="stage type"]</t>
  </si>
  <si>
    <t>Condition.evidence</t>
  </si>
  <si>
    <t>Verweis auf ELGA-Befunde als medizinische Evidenz</t>
  </si>
  <si>
    <t>Supporting evidence / manifestations that are the basis of the Condition's verification status, such as evidence that confirmed or refuted the condition.</t>
  </si>
  <si>
    <t>The evidence may be a simple list of coded symptoms/manifestations, or references to observations or formal assessments, or both.</t>
  </si>
  <si>
    <t>con-2:evidence SHALL have code or details {code.exists() or detail.exists()}
ele-1:All FHIR elements must have a @value or children {hasValue() or (children().count() &gt; id.count())}</t>
  </si>
  <si>
    <t>.outboundRelationship[typeCode=SPRT].target[classCode=OBS, moodCode=EVN]</t>
  </si>
  <si>
    <t>Condition.evidence.id</t>
  </si>
  <si>
    <t>Condition.evidence.extension</t>
  </si>
  <si>
    <t>Condition.evidence.modifierExtension</t>
  </si>
  <si>
    <t>Condition.evidence.code</t>
  </si>
  <si>
    <t>Manifestation/symptom</t>
  </si>
  <si>
    <t>A manifestation or symptom that led to the recording of this condition.</t>
  </si>
  <si>
    <t>Codes that describe the manifestation or symptoms of a condition.</t>
  </si>
  <si>
    <t>http://hl7.org/fhir/ValueSet/manifestation-or-symptom|4.0.1</t>
  </si>
  <si>
    <t xml:space="preserve">con-2
</t>
  </si>
  <si>
    <t>Event.reasonCode</t>
  </si>
  <si>
    <t>[code="diagnosis"].value</t>
  </si>
  <si>
    <t>FiveWs.why[x]</t>
  </si>
  <si>
    <t>Condition.evidence.detail</t>
  </si>
  <si>
    <t xml:space="preserve">Reference(Resource|4.0.1)
</t>
  </si>
  <si>
    <t>Supporting information found elsewhere</t>
  </si>
  <si>
    <t>Links to other relevant information, including pathology reports.</t>
  </si>
  <si>
    <t>Condition.note</t>
  </si>
  <si>
    <t xml:space="preserve">Annotation
</t>
  </si>
  <si>
    <t>Freitext zur Diagnose für Zusatzinformation</t>
  </si>
  <si>
    <t>Additional information about the Condition. This is a general notes/comments entry  for description of the Condition, its diagnosis and prognosis.</t>
  </si>
  <si>
    <t>Event.note</t>
  </si>
  <si>
    <t>NTE child of PRB</t>
  </si>
  <si>
    <t>.inboundRelationship[typeCode=SUBJ].source[classCode=OBS, moodCode=EVN, code="annotation"].value</t>
  </si>
  <si>
    <t>Condition.note.id</t>
  </si>
  <si>
    <t>Condition.note.extension</t>
  </si>
  <si>
    <t>Condition.note.author[x]</t>
  </si>
  <si>
    <t>Reference(Practitioner|4.0.1|Patient|4.0.1|RelatedPerson|4.0.1|Organization|4.0.1)
string</t>
  </si>
  <si>
    <t>Individual responsible for the annotation</t>
  </si>
  <si>
    <t>The individual responsible for making the annotation.</t>
  </si>
  <si>
    <t>Organization is used when there's no need for specific attribution as to who made the comment.</t>
  </si>
  <si>
    <t>Annotation.author[x]</t>
  </si>
  <si>
    <t>Act.participant[typeCode=AUT].role</t>
  </si>
  <si>
    <t>Condition.note.time</t>
  </si>
  <si>
    <t>When the annotation was made</t>
  </si>
  <si>
    <t>Indicates when this particular annotation was made.</t>
  </si>
  <si>
    <t>Annotation.time</t>
  </si>
  <si>
    <t>Act.effectiveTime</t>
  </si>
  <si>
    <t>Condition.note.text</t>
  </si>
  <si>
    <t xml:space="preserve">markdown
</t>
  </si>
  <si>
    <t>The annotation  - text content (as markdown)</t>
  </si>
  <si>
    <t>The text of the annotation in markdown format.</t>
  </si>
  <si>
    <t>Annotation.text</t>
  </si>
  <si>
    <t>Act.text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</si>
</sst>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5"/>
  <sheetViews>
    <sheetView workbookViewId="0">
      <pane xSplit="2.0" ySplit="1.0" state="frozen" topLeftCell="C2" activePane="bottomRight"/>
      <selection pane="bottomRight" activeCell="A2" sqref="A2"/>
    </sheetView>
  </sheetViews>
  <sheetFormatPr defaultRowHeight="15.0"/>
  <cols>
    <col min="1" max="1" width="36.85546875" customWidth="true" bestFit="true"/>
    <col min="2" max="2" width="30.765625" customWidth="true" bestFit="true"/>
    <col min="3" max="3" width="13.4882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3.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078125" customWidth="true" bestFit="true"/>
    <col min="26" max="26" width="48.00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55.0" customWidth="true" bestFit="true"/>
    <col min="39" max="39" width="58.4765625" customWidth="true" bestFit="true"/>
    <col min="40" max="40" width="190.414062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21</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86</v>
      </c>
      <c r="AL2" t="s" s="2">
        <v>87</v>
      </c>
      <c r="AM2" t="s" s="2">
        <v>88</v>
      </c>
      <c r="AN2" t="s" s="2">
        <v>89</v>
      </c>
      <c r="AO2" t="s" s="2">
        <v>21</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134</v>
      </c>
      <c r="AO8" t="s" s="2">
        <v>21</v>
      </c>
      <c r="AP8" t="s" s="2">
        <v>21</v>
      </c>
    </row>
    <row r="9" hidden="true">
      <c r="A9" t="s" s="2">
        <v>135</v>
      </c>
      <c r="B9" t="s" s="2">
        <v>135</v>
      </c>
      <c r="C9" s="2"/>
      <c r="D9" t="s" s="2">
        <v>21</v>
      </c>
      <c r="E9" s="2"/>
      <c r="F9" t="s" s="2">
        <v>80</v>
      </c>
      <c r="G9" t="s" s="2">
        <v>81</v>
      </c>
      <c r="H9" t="s" s="2">
        <v>21</v>
      </c>
      <c r="I9" t="s" s="2">
        <v>21</v>
      </c>
      <c r="J9" t="s" s="2">
        <v>21</v>
      </c>
      <c r="K9" t="s" s="2">
        <v>136</v>
      </c>
      <c r="L9" t="s" s="2">
        <v>137</v>
      </c>
      <c r="M9" t="s" s="2">
        <v>138</v>
      </c>
      <c r="N9" s="2"/>
      <c r="O9" s="2"/>
      <c r="P9" t="s" s="2">
        <v>21</v>
      </c>
      <c r="Q9" s="2"/>
      <c r="R9" t="s" s="2">
        <v>21</v>
      </c>
      <c r="S9" t="s" s="2">
        <v>21</v>
      </c>
      <c r="T9" t="s" s="2">
        <v>21</v>
      </c>
      <c r="U9" t="s" s="2">
        <v>21</v>
      </c>
      <c r="V9" t="s" s="2">
        <v>21</v>
      </c>
      <c r="W9" t="s" s="2">
        <v>21</v>
      </c>
      <c r="X9" t="s" s="2">
        <v>21</v>
      </c>
      <c r="Y9" t="s" s="2">
        <v>21</v>
      </c>
      <c r="Z9" t="s" s="2">
        <v>21</v>
      </c>
      <c r="AA9" t="s" s="2">
        <v>21</v>
      </c>
      <c r="AB9" t="s" s="2">
        <v>139</v>
      </c>
      <c r="AC9" s="2"/>
      <c r="AD9" t="s" s="2">
        <v>21</v>
      </c>
      <c r="AE9" t="s" s="2">
        <v>140</v>
      </c>
      <c r="AF9" t="s" s="2">
        <v>141</v>
      </c>
      <c r="AG9" t="s" s="2">
        <v>80</v>
      </c>
      <c r="AH9" t="s" s="2">
        <v>81</v>
      </c>
      <c r="AI9" t="s" s="2">
        <v>21</v>
      </c>
      <c r="AJ9" t="s" s="2">
        <v>142</v>
      </c>
      <c r="AK9" t="s" s="2">
        <v>21</v>
      </c>
      <c r="AL9" t="s" s="2">
        <v>21</v>
      </c>
      <c r="AM9" t="s" s="2">
        <v>21</v>
      </c>
      <c r="AN9" t="s" s="2">
        <v>21</v>
      </c>
      <c r="AO9" t="s" s="2">
        <v>21</v>
      </c>
      <c r="AP9" t="s" s="2">
        <v>21</v>
      </c>
    </row>
    <row r="10" hidden="true">
      <c r="A10" t="s" s="2">
        <v>143</v>
      </c>
      <c r="B10" t="s" s="2">
        <v>135</v>
      </c>
      <c r="C10" t="s" s="2">
        <v>144</v>
      </c>
      <c r="D10" t="s" s="2">
        <v>21</v>
      </c>
      <c r="E10" s="2"/>
      <c r="F10" t="s" s="2">
        <v>80</v>
      </c>
      <c r="G10" t="s" s="2">
        <v>91</v>
      </c>
      <c r="H10" t="s" s="2">
        <v>21</v>
      </c>
      <c r="I10" t="s" s="2">
        <v>21</v>
      </c>
      <c r="J10" t="s" s="2">
        <v>21</v>
      </c>
      <c r="K10" t="s" s="2">
        <v>145</v>
      </c>
      <c r="L10" t="s" s="2">
        <v>146</v>
      </c>
      <c r="M10" t="s" s="2">
        <v>147</v>
      </c>
      <c r="N10" s="2"/>
      <c r="O10" s="2"/>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141</v>
      </c>
      <c r="AG10" t="s" s="2">
        <v>80</v>
      </c>
      <c r="AH10" t="s" s="2">
        <v>81</v>
      </c>
      <c r="AI10" t="s" s="2">
        <v>148</v>
      </c>
      <c r="AJ10" t="s" s="2">
        <v>142</v>
      </c>
      <c r="AK10" t="s" s="2">
        <v>21</v>
      </c>
      <c r="AL10" t="s" s="2">
        <v>21</v>
      </c>
      <c r="AM10" t="s" s="2">
        <v>21</v>
      </c>
      <c r="AN10" t="s" s="2">
        <v>21</v>
      </c>
      <c r="AO10" t="s" s="2">
        <v>21</v>
      </c>
      <c r="AP10" t="s" s="2">
        <v>21</v>
      </c>
    </row>
    <row r="11" hidden="true">
      <c r="A11" t="s" s="2">
        <v>149</v>
      </c>
      <c r="B11" t="s" s="2">
        <v>135</v>
      </c>
      <c r="C11" t="s" s="2">
        <v>150</v>
      </c>
      <c r="D11" t="s" s="2">
        <v>21</v>
      </c>
      <c r="E11" s="2"/>
      <c r="F11" t="s" s="2">
        <v>80</v>
      </c>
      <c r="G11" t="s" s="2">
        <v>91</v>
      </c>
      <c r="H11" t="s" s="2">
        <v>21</v>
      </c>
      <c r="I11" t="s" s="2">
        <v>21</v>
      </c>
      <c r="J11" t="s" s="2">
        <v>21</v>
      </c>
      <c r="K11" t="s" s="2">
        <v>151</v>
      </c>
      <c r="L11" t="s" s="2">
        <v>152</v>
      </c>
      <c r="M11" t="s" s="2">
        <v>153</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141</v>
      </c>
      <c r="AG11" t="s" s="2">
        <v>80</v>
      </c>
      <c r="AH11" t="s" s="2">
        <v>81</v>
      </c>
      <c r="AI11" t="s" s="2">
        <v>148</v>
      </c>
      <c r="AJ11" t="s" s="2">
        <v>142</v>
      </c>
      <c r="AK11" t="s" s="2">
        <v>21</v>
      </c>
      <c r="AL11" t="s" s="2">
        <v>21</v>
      </c>
      <c r="AM11" t="s" s="2">
        <v>21</v>
      </c>
      <c r="AN11" t="s" s="2">
        <v>21</v>
      </c>
      <c r="AO11" t="s" s="2">
        <v>21</v>
      </c>
      <c r="AP11" t="s" s="2">
        <v>21</v>
      </c>
    </row>
    <row r="12" hidden="true">
      <c r="A12" t="s" s="2">
        <v>154</v>
      </c>
      <c r="B12" t="s" s="2">
        <v>154</v>
      </c>
      <c r="C12" s="2"/>
      <c r="D12" t="s" s="2">
        <v>155</v>
      </c>
      <c r="E12" s="2"/>
      <c r="F12" t="s" s="2">
        <v>80</v>
      </c>
      <c r="G12" t="s" s="2">
        <v>81</v>
      </c>
      <c r="H12" t="s" s="2">
        <v>21</v>
      </c>
      <c r="I12" t="s" s="2">
        <v>92</v>
      </c>
      <c r="J12" t="s" s="2">
        <v>21</v>
      </c>
      <c r="K12" t="s" s="2">
        <v>136</v>
      </c>
      <c r="L12" t="s" s="2">
        <v>156</v>
      </c>
      <c r="M12" t="s" s="2">
        <v>157</v>
      </c>
      <c r="N12" t="s" s="2">
        <v>158</v>
      </c>
      <c r="O12" t="s" s="2">
        <v>159</v>
      </c>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160</v>
      </c>
      <c r="AG12" t="s" s="2">
        <v>80</v>
      </c>
      <c r="AH12" t="s" s="2">
        <v>81</v>
      </c>
      <c r="AI12" t="s" s="2">
        <v>21</v>
      </c>
      <c r="AJ12" t="s" s="2">
        <v>142</v>
      </c>
      <c r="AK12" t="s" s="2">
        <v>21</v>
      </c>
      <c r="AL12" t="s" s="2">
        <v>21</v>
      </c>
      <c r="AM12" t="s" s="2">
        <v>21</v>
      </c>
      <c r="AN12" t="s" s="2">
        <v>134</v>
      </c>
      <c r="AO12" t="s" s="2">
        <v>21</v>
      </c>
      <c r="AP12" t="s" s="2">
        <v>21</v>
      </c>
    </row>
    <row r="13" hidden="true">
      <c r="A13" t="s" s="2">
        <v>161</v>
      </c>
      <c r="B13" t="s" s="2">
        <v>161</v>
      </c>
      <c r="C13" s="2"/>
      <c r="D13" t="s" s="2">
        <v>21</v>
      </c>
      <c r="E13" s="2"/>
      <c r="F13" t="s" s="2">
        <v>80</v>
      </c>
      <c r="G13" t="s" s="2">
        <v>81</v>
      </c>
      <c r="H13" t="s" s="2">
        <v>21</v>
      </c>
      <c r="I13" t="s" s="2">
        <v>21</v>
      </c>
      <c r="J13" t="s" s="2">
        <v>92</v>
      </c>
      <c r="K13" t="s" s="2">
        <v>162</v>
      </c>
      <c r="L13" t="s" s="2">
        <v>163</v>
      </c>
      <c r="M13" t="s" s="2">
        <v>164</v>
      </c>
      <c r="N13" t="s" s="2">
        <v>165</v>
      </c>
      <c r="O13" t="s" s="2">
        <v>166</v>
      </c>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161</v>
      </c>
      <c r="AG13" t="s" s="2">
        <v>80</v>
      </c>
      <c r="AH13" t="s" s="2">
        <v>81</v>
      </c>
      <c r="AI13" t="s" s="2">
        <v>21</v>
      </c>
      <c r="AJ13" t="s" s="2">
        <v>103</v>
      </c>
      <c r="AK13" t="s" s="2">
        <v>167</v>
      </c>
      <c r="AL13" t="s" s="2">
        <v>21</v>
      </c>
      <c r="AM13" t="s" s="2">
        <v>21</v>
      </c>
      <c r="AN13" t="s" s="2">
        <v>168</v>
      </c>
      <c r="AO13" t="s" s="2">
        <v>169</v>
      </c>
      <c r="AP13" t="s" s="2">
        <v>21</v>
      </c>
    </row>
    <row r="14">
      <c r="A14" t="s" s="2">
        <v>170</v>
      </c>
      <c r="B14" t="s" s="2">
        <v>170</v>
      </c>
      <c r="C14" s="2"/>
      <c r="D14" t="s" s="2">
        <v>21</v>
      </c>
      <c r="E14" s="2"/>
      <c r="F14" t="s" s="2">
        <v>91</v>
      </c>
      <c r="G14" t="s" s="2">
        <v>91</v>
      </c>
      <c r="H14" t="s" s="2">
        <v>92</v>
      </c>
      <c r="I14" t="s" s="2">
        <v>92</v>
      </c>
      <c r="J14" t="s" s="2">
        <v>92</v>
      </c>
      <c r="K14" t="s" s="2">
        <v>171</v>
      </c>
      <c r="L14" t="s" s="2">
        <v>172</v>
      </c>
      <c r="M14" t="s" s="2">
        <v>173</v>
      </c>
      <c r="N14" t="s" s="2">
        <v>174</v>
      </c>
      <c r="O14" s="2"/>
      <c r="P14" t="s" s="2">
        <v>21</v>
      </c>
      <c r="Q14" s="2"/>
      <c r="R14" t="s" s="2">
        <v>21</v>
      </c>
      <c r="S14" t="s" s="2">
        <v>21</v>
      </c>
      <c r="T14" t="s" s="2">
        <v>21</v>
      </c>
      <c r="U14" t="s" s="2">
        <v>21</v>
      </c>
      <c r="V14" t="s" s="2">
        <v>21</v>
      </c>
      <c r="W14" t="s" s="2">
        <v>21</v>
      </c>
      <c r="X14" t="s" s="2">
        <v>175</v>
      </c>
      <c r="Y14" t="s" s="2">
        <v>176</v>
      </c>
      <c r="Z14" t="s" s="2">
        <v>177</v>
      </c>
      <c r="AA14" t="s" s="2">
        <v>21</v>
      </c>
      <c r="AB14" t="s" s="2">
        <v>21</v>
      </c>
      <c r="AC14" t="s" s="2">
        <v>21</v>
      </c>
      <c r="AD14" t="s" s="2">
        <v>21</v>
      </c>
      <c r="AE14" t="s" s="2">
        <v>21</v>
      </c>
      <c r="AF14" t="s" s="2">
        <v>170</v>
      </c>
      <c r="AG14" t="s" s="2">
        <v>80</v>
      </c>
      <c r="AH14" t="s" s="2">
        <v>91</v>
      </c>
      <c r="AI14" t="s" s="2">
        <v>178</v>
      </c>
      <c r="AJ14" t="s" s="2">
        <v>103</v>
      </c>
      <c r="AK14" t="s" s="2">
        <v>179</v>
      </c>
      <c r="AL14" t="s" s="2">
        <v>180</v>
      </c>
      <c r="AM14" t="s" s="2">
        <v>181</v>
      </c>
      <c r="AN14" t="s" s="2">
        <v>182</v>
      </c>
      <c r="AO14" t="s" s="2">
        <v>183</v>
      </c>
      <c r="AP14" t="s" s="2">
        <v>21</v>
      </c>
    </row>
    <row r="15">
      <c r="A15" t="s" s="2">
        <v>184</v>
      </c>
      <c r="B15" t="s" s="2">
        <v>184</v>
      </c>
      <c r="C15" s="2"/>
      <c r="D15" t="s" s="2">
        <v>21</v>
      </c>
      <c r="E15" s="2"/>
      <c r="F15" t="s" s="2">
        <v>91</v>
      </c>
      <c r="G15" t="s" s="2">
        <v>91</v>
      </c>
      <c r="H15" t="s" s="2">
        <v>92</v>
      </c>
      <c r="I15" t="s" s="2">
        <v>92</v>
      </c>
      <c r="J15" t="s" s="2">
        <v>92</v>
      </c>
      <c r="K15" t="s" s="2">
        <v>171</v>
      </c>
      <c r="L15" t="s" s="2">
        <v>185</v>
      </c>
      <c r="M15" t="s" s="2">
        <v>186</v>
      </c>
      <c r="N15" t="s" s="2">
        <v>187</v>
      </c>
      <c r="O15" s="2"/>
      <c r="P15" t="s" s="2">
        <v>21</v>
      </c>
      <c r="Q15" s="2"/>
      <c r="R15" t="s" s="2">
        <v>21</v>
      </c>
      <c r="S15" t="s" s="2">
        <v>21</v>
      </c>
      <c r="T15" t="s" s="2">
        <v>21</v>
      </c>
      <c r="U15" t="s" s="2">
        <v>21</v>
      </c>
      <c r="V15" t="s" s="2">
        <v>21</v>
      </c>
      <c r="W15" t="s" s="2">
        <v>21</v>
      </c>
      <c r="X15" t="s" s="2">
        <v>175</v>
      </c>
      <c r="Y15" t="s" s="2">
        <v>188</v>
      </c>
      <c r="Z15" t="s" s="2">
        <v>189</v>
      </c>
      <c r="AA15" t="s" s="2">
        <v>21</v>
      </c>
      <c r="AB15" t="s" s="2">
        <v>21</v>
      </c>
      <c r="AC15" t="s" s="2">
        <v>21</v>
      </c>
      <c r="AD15" t="s" s="2">
        <v>21</v>
      </c>
      <c r="AE15" t="s" s="2">
        <v>21</v>
      </c>
      <c r="AF15" t="s" s="2">
        <v>184</v>
      </c>
      <c r="AG15" t="s" s="2">
        <v>80</v>
      </c>
      <c r="AH15" t="s" s="2">
        <v>91</v>
      </c>
      <c r="AI15" t="s" s="2">
        <v>190</v>
      </c>
      <c r="AJ15" t="s" s="2">
        <v>103</v>
      </c>
      <c r="AK15" t="s" s="2">
        <v>179</v>
      </c>
      <c r="AL15" t="s" s="2">
        <v>191</v>
      </c>
      <c r="AM15" t="s" s="2">
        <v>192</v>
      </c>
      <c r="AN15" t="s" s="2">
        <v>193</v>
      </c>
      <c r="AO15" t="s" s="2">
        <v>183</v>
      </c>
      <c r="AP15" t="s" s="2">
        <v>194</v>
      </c>
    </row>
    <row r="16" hidden="true">
      <c r="A16" t="s" s="2">
        <v>195</v>
      </c>
      <c r="B16" t="s" s="2">
        <v>195</v>
      </c>
      <c r="C16" s="2"/>
      <c r="D16" t="s" s="2">
        <v>21</v>
      </c>
      <c r="E16" s="2"/>
      <c r="F16" t="s" s="2">
        <v>80</v>
      </c>
      <c r="G16" t="s" s="2">
        <v>80</v>
      </c>
      <c r="H16" t="s" s="2">
        <v>21</v>
      </c>
      <c r="I16" t="s" s="2">
        <v>21</v>
      </c>
      <c r="J16" t="s" s="2">
        <v>21</v>
      </c>
      <c r="K16" t="s" s="2">
        <v>171</v>
      </c>
      <c r="L16" t="s" s="2">
        <v>196</v>
      </c>
      <c r="M16" t="s" s="2">
        <v>197</v>
      </c>
      <c r="N16" t="s" s="2">
        <v>198</v>
      </c>
      <c r="O16" s="2"/>
      <c r="P16" t="s" s="2">
        <v>21</v>
      </c>
      <c r="Q16" s="2"/>
      <c r="R16" t="s" s="2">
        <v>21</v>
      </c>
      <c r="S16" t="s" s="2">
        <v>21</v>
      </c>
      <c r="T16" t="s" s="2">
        <v>21</v>
      </c>
      <c r="U16" t="s" s="2">
        <v>21</v>
      </c>
      <c r="V16" t="s" s="2">
        <v>21</v>
      </c>
      <c r="W16" t="s" s="2">
        <v>21</v>
      </c>
      <c r="X16" t="s" s="2">
        <v>199</v>
      </c>
      <c r="Y16" t="s" s="2">
        <v>197</v>
      </c>
      <c r="Z16" t="s" s="2">
        <v>200</v>
      </c>
      <c r="AA16" t="s" s="2">
        <v>21</v>
      </c>
      <c r="AB16" t="s" s="2">
        <v>21</v>
      </c>
      <c r="AC16" t="s" s="2">
        <v>21</v>
      </c>
      <c r="AD16" t="s" s="2">
        <v>21</v>
      </c>
      <c r="AE16" t="s" s="2">
        <v>21</v>
      </c>
      <c r="AF16" t="s" s="2">
        <v>195</v>
      </c>
      <c r="AG16" t="s" s="2">
        <v>80</v>
      </c>
      <c r="AH16" t="s" s="2">
        <v>81</v>
      </c>
      <c r="AI16" t="s" s="2">
        <v>21</v>
      </c>
      <c r="AJ16" t="s" s="2">
        <v>103</v>
      </c>
      <c r="AK16" t="s" s="2">
        <v>21</v>
      </c>
      <c r="AL16" t="s" s="2">
        <v>201</v>
      </c>
      <c r="AM16" t="s" s="2">
        <v>202</v>
      </c>
      <c r="AN16" t="s" s="2">
        <v>203</v>
      </c>
      <c r="AO16" t="s" s="2">
        <v>204</v>
      </c>
      <c r="AP16" t="s" s="2">
        <v>21</v>
      </c>
    </row>
    <row r="17" hidden="true">
      <c r="A17" t="s" s="2">
        <v>205</v>
      </c>
      <c r="B17" t="s" s="2">
        <v>205</v>
      </c>
      <c r="C17" s="2"/>
      <c r="D17" t="s" s="2">
        <v>21</v>
      </c>
      <c r="E17" s="2"/>
      <c r="F17" t="s" s="2">
        <v>80</v>
      </c>
      <c r="G17" t="s" s="2">
        <v>80</v>
      </c>
      <c r="H17" t="s" s="2">
        <v>21</v>
      </c>
      <c r="I17" t="s" s="2">
        <v>21</v>
      </c>
      <c r="J17" t="s" s="2">
        <v>21</v>
      </c>
      <c r="K17" t="s" s="2">
        <v>171</v>
      </c>
      <c r="L17" t="s" s="2">
        <v>206</v>
      </c>
      <c r="M17" t="s" s="2">
        <v>207</v>
      </c>
      <c r="N17" t="s" s="2">
        <v>208</v>
      </c>
      <c r="O17" s="2"/>
      <c r="P17" t="s" s="2">
        <v>21</v>
      </c>
      <c r="Q17" s="2"/>
      <c r="R17" t="s" s="2">
        <v>21</v>
      </c>
      <c r="S17" t="s" s="2">
        <v>21</v>
      </c>
      <c r="T17" t="s" s="2">
        <v>21</v>
      </c>
      <c r="U17" t="s" s="2">
        <v>21</v>
      </c>
      <c r="V17" t="s" s="2">
        <v>21</v>
      </c>
      <c r="W17" t="s" s="2">
        <v>21</v>
      </c>
      <c r="X17" t="s" s="2">
        <v>115</v>
      </c>
      <c r="Y17" t="s" s="2">
        <v>207</v>
      </c>
      <c r="Z17" t="s" s="2">
        <v>209</v>
      </c>
      <c r="AA17" t="s" s="2">
        <v>21</v>
      </c>
      <c r="AB17" t="s" s="2">
        <v>21</v>
      </c>
      <c r="AC17" t="s" s="2">
        <v>21</v>
      </c>
      <c r="AD17" t="s" s="2">
        <v>21</v>
      </c>
      <c r="AE17" t="s" s="2">
        <v>21</v>
      </c>
      <c r="AF17" t="s" s="2">
        <v>205</v>
      </c>
      <c r="AG17" t="s" s="2">
        <v>80</v>
      </c>
      <c r="AH17" t="s" s="2">
        <v>91</v>
      </c>
      <c r="AI17" t="s" s="2">
        <v>21</v>
      </c>
      <c r="AJ17" t="s" s="2">
        <v>103</v>
      </c>
      <c r="AK17" t="s" s="2">
        <v>21</v>
      </c>
      <c r="AL17" t="s" s="2">
        <v>210</v>
      </c>
      <c r="AM17" t="s" s="2">
        <v>211</v>
      </c>
      <c r="AN17" t="s" s="2">
        <v>212</v>
      </c>
      <c r="AO17" t="s" s="2">
        <v>213</v>
      </c>
      <c r="AP17" t="s" s="2">
        <v>214</v>
      </c>
    </row>
    <row r="18">
      <c r="A18" t="s" s="2">
        <v>215</v>
      </c>
      <c r="B18" t="s" s="2">
        <v>215</v>
      </c>
      <c r="C18" s="2"/>
      <c r="D18" t="s" s="2">
        <v>216</v>
      </c>
      <c r="E18" s="2"/>
      <c r="F18" t="s" s="2">
        <v>91</v>
      </c>
      <c r="G18" t="s" s="2">
        <v>91</v>
      </c>
      <c r="H18" t="s" s="2">
        <v>92</v>
      </c>
      <c r="I18" t="s" s="2">
        <v>21</v>
      </c>
      <c r="J18" t="s" s="2">
        <v>92</v>
      </c>
      <c r="K18" t="s" s="2">
        <v>171</v>
      </c>
      <c r="L18" t="s" s="2">
        <v>217</v>
      </c>
      <c r="M18" t="s" s="2">
        <v>218</v>
      </c>
      <c r="N18" s="2"/>
      <c r="O18" t="s" s="2">
        <v>219</v>
      </c>
      <c r="P18" t="s" s="2">
        <v>21</v>
      </c>
      <c r="Q18" s="2"/>
      <c r="R18" t="s" s="2">
        <v>21</v>
      </c>
      <c r="S18" t="s" s="2">
        <v>21</v>
      </c>
      <c r="T18" t="s" s="2">
        <v>21</v>
      </c>
      <c r="U18" t="s" s="2">
        <v>21</v>
      </c>
      <c r="V18" t="s" s="2">
        <v>21</v>
      </c>
      <c r="W18" t="s" s="2">
        <v>21</v>
      </c>
      <c r="X18" t="s" s="2">
        <v>220</v>
      </c>
      <c r="Y18" t="s" s="2">
        <v>221</v>
      </c>
      <c r="Z18" t="s" s="2">
        <v>222</v>
      </c>
      <c r="AA18" t="s" s="2">
        <v>21</v>
      </c>
      <c r="AB18" t="s" s="2">
        <v>21</v>
      </c>
      <c r="AC18" t="s" s="2">
        <v>21</v>
      </c>
      <c r="AD18" t="s" s="2">
        <v>21</v>
      </c>
      <c r="AE18" t="s" s="2">
        <v>21</v>
      </c>
      <c r="AF18" t="s" s="2">
        <v>215</v>
      </c>
      <c r="AG18" t="s" s="2">
        <v>80</v>
      </c>
      <c r="AH18" t="s" s="2">
        <v>91</v>
      </c>
      <c r="AI18" t="s" s="2">
        <v>21</v>
      </c>
      <c r="AJ18" t="s" s="2">
        <v>103</v>
      </c>
      <c r="AK18" t="s" s="2">
        <v>223</v>
      </c>
      <c r="AL18" t="s" s="2">
        <v>224</v>
      </c>
      <c r="AM18" t="s" s="2">
        <v>225</v>
      </c>
      <c r="AN18" t="s" s="2">
        <v>226</v>
      </c>
      <c r="AO18" t="s" s="2">
        <v>227</v>
      </c>
      <c r="AP18" t="s" s="2">
        <v>228</v>
      </c>
    </row>
    <row r="19" hidden="true">
      <c r="A19" t="s" s="2">
        <v>229</v>
      </c>
      <c r="B19" t="s" s="2">
        <v>229</v>
      </c>
      <c r="C19" s="2"/>
      <c r="D19" t="s" s="2">
        <v>21</v>
      </c>
      <c r="E19" s="2"/>
      <c r="F19" t="s" s="2">
        <v>80</v>
      </c>
      <c r="G19" t="s" s="2">
        <v>91</v>
      </c>
      <c r="H19" t="s" s="2">
        <v>21</v>
      </c>
      <c r="I19" t="s" s="2">
        <v>21</v>
      </c>
      <c r="J19" t="s" s="2">
        <v>21</v>
      </c>
      <c r="K19" t="s" s="2">
        <v>230</v>
      </c>
      <c r="L19" t="s" s="2">
        <v>231</v>
      </c>
      <c r="M19" t="s" s="2">
        <v>232</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233</v>
      </c>
      <c r="AG19" t="s" s="2">
        <v>80</v>
      </c>
      <c r="AH19" t="s" s="2">
        <v>91</v>
      </c>
      <c r="AI19" t="s" s="2">
        <v>21</v>
      </c>
      <c r="AJ19" t="s" s="2">
        <v>21</v>
      </c>
      <c r="AK19" t="s" s="2">
        <v>21</v>
      </c>
      <c r="AL19" t="s" s="2">
        <v>21</v>
      </c>
      <c r="AM19" t="s" s="2">
        <v>21</v>
      </c>
      <c r="AN19" t="s" s="2">
        <v>234</v>
      </c>
      <c r="AO19" t="s" s="2">
        <v>21</v>
      </c>
      <c r="AP19" t="s" s="2">
        <v>21</v>
      </c>
    </row>
    <row r="20" hidden="true">
      <c r="A20" t="s" s="2">
        <v>235</v>
      </c>
      <c r="B20" t="s" s="2">
        <v>235</v>
      </c>
      <c r="C20" s="2"/>
      <c r="D20" t="s" s="2">
        <v>155</v>
      </c>
      <c r="E20" s="2"/>
      <c r="F20" t="s" s="2">
        <v>80</v>
      </c>
      <c r="G20" t="s" s="2">
        <v>81</v>
      </c>
      <c r="H20" t="s" s="2">
        <v>21</v>
      </c>
      <c r="I20" t="s" s="2">
        <v>21</v>
      </c>
      <c r="J20" t="s" s="2">
        <v>21</v>
      </c>
      <c r="K20" t="s" s="2">
        <v>136</v>
      </c>
      <c r="L20" t="s" s="2">
        <v>236</v>
      </c>
      <c r="M20" t="s" s="2">
        <v>237</v>
      </c>
      <c r="N20" t="s" s="2">
        <v>158</v>
      </c>
      <c r="O20" s="2"/>
      <c r="P20" t="s" s="2">
        <v>21</v>
      </c>
      <c r="Q20" s="2"/>
      <c r="R20" t="s" s="2">
        <v>21</v>
      </c>
      <c r="S20" t="s" s="2">
        <v>21</v>
      </c>
      <c r="T20" t="s" s="2">
        <v>21</v>
      </c>
      <c r="U20" t="s" s="2">
        <v>21</v>
      </c>
      <c r="V20" t="s" s="2">
        <v>21</v>
      </c>
      <c r="W20" t="s" s="2">
        <v>21</v>
      </c>
      <c r="X20" t="s" s="2">
        <v>21</v>
      </c>
      <c r="Y20" t="s" s="2">
        <v>21</v>
      </c>
      <c r="Z20" t="s" s="2">
        <v>21</v>
      </c>
      <c r="AA20" t="s" s="2">
        <v>21</v>
      </c>
      <c r="AB20" t="s" s="2">
        <v>139</v>
      </c>
      <c r="AC20" t="s" s="2">
        <v>238</v>
      </c>
      <c r="AD20" t="s" s="2">
        <v>21</v>
      </c>
      <c r="AE20" t="s" s="2">
        <v>140</v>
      </c>
      <c r="AF20" t="s" s="2">
        <v>239</v>
      </c>
      <c r="AG20" t="s" s="2">
        <v>80</v>
      </c>
      <c r="AH20" t="s" s="2">
        <v>81</v>
      </c>
      <c r="AI20" t="s" s="2">
        <v>21</v>
      </c>
      <c r="AJ20" t="s" s="2">
        <v>142</v>
      </c>
      <c r="AK20" t="s" s="2">
        <v>21</v>
      </c>
      <c r="AL20" t="s" s="2">
        <v>21</v>
      </c>
      <c r="AM20" t="s" s="2">
        <v>21</v>
      </c>
      <c r="AN20" t="s" s="2">
        <v>234</v>
      </c>
      <c r="AO20" t="s" s="2">
        <v>21</v>
      </c>
      <c r="AP20" t="s" s="2">
        <v>21</v>
      </c>
    </row>
    <row r="21" hidden="true">
      <c r="A21" t="s" s="2">
        <v>240</v>
      </c>
      <c r="B21" t="s" s="2">
        <v>240</v>
      </c>
      <c r="C21" s="2"/>
      <c r="D21" t="s" s="2">
        <v>21</v>
      </c>
      <c r="E21" s="2"/>
      <c r="F21" t="s" s="2">
        <v>91</v>
      </c>
      <c r="G21" t="s" s="2">
        <v>241</v>
      </c>
      <c r="H21" t="s" s="2">
        <v>21</v>
      </c>
      <c r="I21" t="s" s="2">
        <v>21</v>
      </c>
      <c r="J21" t="s" s="2">
        <v>92</v>
      </c>
      <c r="K21" t="s" s="2">
        <v>242</v>
      </c>
      <c r="L21" t="s" s="2">
        <v>243</v>
      </c>
      <c r="M21" t="s" s="2">
        <v>244</v>
      </c>
      <c r="N21" t="s" s="2">
        <v>245</v>
      </c>
      <c r="O21" t="s" s="2">
        <v>246</v>
      </c>
      <c r="P21" t="s" s="2">
        <v>21</v>
      </c>
      <c r="Q21" s="2"/>
      <c r="R21" t="s" s="2">
        <v>21</v>
      </c>
      <c r="S21" t="s" s="2">
        <v>21</v>
      </c>
      <c r="T21" t="s" s="2">
        <v>21</v>
      </c>
      <c r="U21" t="s" s="2">
        <v>21</v>
      </c>
      <c r="V21" t="s" s="2">
        <v>21</v>
      </c>
      <c r="W21" t="s" s="2">
        <v>21</v>
      </c>
      <c r="X21" t="s" s="2">
        <v>21</v>
      </c>
      <c r="Y21" t="s" s="2">
        <v>21</v>
      </c>
      <c r="Z21" t="s" s="2">
        <v>21</v>
      </c>
      <c r="AA21" t="s" s="2">
        <v>21</v>
      </c>
      <c r="AB21" t="s" s="2">
        <v>247</v>
      </c>
      <c r="AC21" s="2"/>
      <c r="AD21" t="s" s="2">
        <v>21</v>
      </c>
      <c r="AE21" t="s" s="2">
        <v>248</v>
      </c>
      <c r="AF21" t="s" s="2">
        <v>249</v>
      </c>
      <c r="AG21" t="s" s="2">
        <v>80</v>
      </c>
      <c r="AH21" t="s" s="2">
        <v>81</v>
      </c>
      <c r="AI21" t="s" s="2">
        <v>21</v>
      </c>
      <c r="AJ21" t="s" s="2">
        <v>103</v>
      </c>
      <c r="AK21" t="s" s="2">
        <v>21</v>
      </c>
      <c r="AL21" t="s" s="2">
        <v>21</v>
      </c>
      <c r="AM21" t="s" s="2">
        <v>250</v>
      </c>
      <c r="AN21" t="s" s="2">
        <v>251</v>
      </c>
      <c r="AO21" t="s" s="2">
        <v>21</v>
      </c>
      <c r="AP21" t="s" s="2">
        <v>21</v>
      </c>
    </row>
    <row r="22" hidden="true">
      <c r="A22" t="s" s="2">
        <v>252</v>
      </c>
      <c r="B22" t="s" s="2">
        <v>240</v>
      </c>
      <c r="C22" t="s" s="2">
        <v>253</v>
      </c>
      <c r="D22" t="s" s="2">
        <v>21</v>
      </c>
      <c r="E22" s="2"/>
      <c r="F22" t="s" s="2">
        <v>91</v>
      </c>
      <c r="G22" t="s" s="2">
        <v>91</v>
      </c>
      <c r="H22" t="s" s="2">
        <v>21</v>
      </c>
      <c r="I22" t="s" s="2">
        <v>21</v>
      </c>
      <c r="J22" t="s" s="2">
        <v>92</v>
      </c>
      <c r="K22" t="s" s="2">
        <v>242</v>
      </c>
      <c r="L22" t="s" s="2">
        <v>243</v>
      </c>
      <c r="M22" t="s" s="2">
        <v>244</v>
      </c>
      <c r="N22" t="s" s="2">
        <v>245</v>
      </c>
      <c r="O22" t="s" s="2">
        <v>246</v>
      </c>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249</v>
      </c>
      <c r="AG22" t="s" s="2">
        <v>80</v>
      </c>
      <c r="AH22" t="s" s="2">
        <v>81</v>
      </c>
      <c r="AI22" t="s" s="2">
        <v>21</v>
      </c>
      <c r="AJ22" t="s" s="2">
        <v>103</v>
      </c>
      <c r="AK22" t="s" s="2">
        <v>21</v>
      </c>
      <c r="AL22" t="s" s="2">
        <v>21</v>
      </c>
      <c r="AM22" t="s" s="2">
        <v>250</v>
      </c>
      <c r="AN22" t="s" s="2">
        <v>251</v>
      </c>
      <c r="AO22" t="s" s="2">
        <v>21</v>
      </c>
      <c r="AP22" t="s" s="2">
        <v>21</v>
      </c>
    </row>
    <row r="23" hidden="true">
      <c r="A23" t="s" s="2">
        <v>254</v>
      </c>
      <c r="B23" t="s" s="2">
        <v>255</v>
      </c>
      <c r="C23" s="2"/>
      <c r="D23" t="s" s="2">
        <v>21</v>
      </c>
      <c r="E23" s="2"/>
      <c r="F23" t="s" s="2">
        <v>80</v>
      </c>
      <c r="G23" t="s" s="2">
        <v>91</v>
      </c>
      <c r="H23" t="s" s="2">
        <v>21</v>
      </c>
      <c r="I23" t="s" s="2">
        <v>21</v>
      </c>
      <c r="J23" t="s" s="2">
        <v>21</v>
      </c>
      <c r="K23" t="s" s="2">
        <v>230</v>
      </c>
      <c r="L23" t="s" s="2">
        <v>231</v>
      </c>
      <c r="M23" t="s" s="2">
        <v>232</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233</v>
      </c>
      <c r="AG23" t="s" s="2">
        <v>80</v>
      </c>
      <c r="AH23" t="s" s="2">
        <v>91</v>
      </c>
      <c r="AI23" t="s" s="2">
        <v>21</v>
      </c>
      <c r="AJ23" t="s" s="2">
        <v>21</v>
      </c>
      <c r="AK23" t="s" s="2">
        <v>21</v>
      </c>
      <c r="AL23" t="s" s="2">
        <v>21</v>
      </c>
      <c r="AM23" t="s" s="2">
        <v>21</v>
      </c>
      <c r="AN23" t="s" s="2">
        <v>234</v>
      </c>
      <c r="AO23" t="s" s="2">
        <v>21</v>
      </c>
      <c r="AP23" t="s" s="2">
        <v>21</v>
      </c>
    </row>
    <row r="24" hidden="true">
      <c r="A24" t="s" s="2">
        <v>256</v>
      </c>
      <c r="B24" t="s" s="2">
        <v>257</v>
      </c>
      <c r="C24" s="2"/>
      <c r="D24" t="s" s="2">
        <v>155</v>
      </c>
      <c r="E24" s="2"/>
      <c r="F24" t="s" s="2">
        <v>80</v>
      </c>
      <c r="G24" t="s" s="2">
        <v>81</v>
      </c>
      <c r="H24" t="s" s="2">
        <v>21</v>
      </c>
      <c r="I24" t="s" s="2">
        <v>21</v>
      </c>
      <c r="J24" t="s" s="2">
        <v>21</v>
      </c>
      <c r="K24" t="s" s="2">
        <v>136</v>
      </c>
      <c r="L24" t="s" s="2">
        <v>236</v>
      </c>
      <c r="M24" t="s" s="2">
        <v>237</v>
      </c>
      <c r="N24" t="s" s="2">
        <v>158</v>
      </c>
      <c r="O24" s="2"/>
      <c r="P24" t="s" s="2">
        <v>21</v>
      </c>
      <c r="Q24" s="2"/>
      <c r="R24" t="s" s="2">
        <v>21</v>
      </c>
      <c r="S24" t="s" s="2">
        <v>21</v>
      </c>
      <c r="T24" t="s" s="2">
        <v>21</v>
      </c>
      <c r="U24" t="s" s="2">
        <v>21</v>
      </c>
      <c r="V24" t="s" s="2">
        <v>21</v>
      </c>
      <c r="W24" t="s" s="2">
        <v>21</v>
      </c>
      <c r="X24" t="s" s="2">
        <v>21</v>
      </c>
      <c r="Y24" t="s" s="2">
        <v>21</v>
      </c>
      <c r="Z24" t="s" s="2">
        <v>21</v>
      </c>
      <c r="AA24" t="s" s="2">
        <v>21</v>
      </c>
      <c r="AB24" t="s" s="2">
        <v>139</v>
      </c>
      <c r="AC24" t="s" s="2">
        <v>238</v>
      </c>
      <c r="AD24" t="s" s="2">
        <v>21</v>
      </c>
      <c r="AE24" t="s" s="2">
        <v>140</v>
      </c>
      <c r="AF24" t="s" s="2">
        <v>239</v>
      </c>
      <c r="AG24" t="s" s="2">
        <v>80</v>
      </c>
      <c r="AH24" t="s" s="2">
        <v>81</v>
      </c>
      <c r="AI24" t="s" s="2">
        <v>21</v>
      </c>
      <c r="AJ24" t="s" s="2">
        <v>142</v>
      </c>
      <c r="AK24" t="s" s="2">
        <v>21</v>
      </c>
      <c r="AL24" t="s" s="2">
        <v>21</v>
      </c>
      <c r="AM24" t="s" s="2">
        <v>21</v>
      </c>
      <c r="AN24" t="s" s="2">
        <v>234</v>
      </c>
      <c r="AO24" t="s" s="2">
        <v>21</v>
      </c>
      <c r="AP24" t="s" s="2">
        <v>21</v>
      </c>
    </row>
    <row r="25" hidden="true">
      <c r="A25" t="s" s="2">
        <v>258</v>
      </c>
      <c r="B25" t="s" s="2">
        <v>259</v>
      </c>
      <c r="C25" s="2"/>
      <c r="D25" t="s" s="2">
        <v>21</v>
      </c>
      <c r="E25" s="2"/>
      <c r="F25" t="s" s="2">
        <v>91</v>
      </c>
      <c r="G25" t="s" s="2">
        <v>91</v>
      </c>
      <c r="H25" t="s" s="2">
        <v>21</v>
      </c>
      <c r="I25" t="s" s="2">
        <v>21</v>
      </c>
      <c r="J25" t="s" s="2">
        <v>92</v>
      </c>
      <c r="K25" t="s" s="2">
        <v>105</v>
      </c>
      <c r="L25" t="s" s="2">
        <v>260</v>
      </c>
      <c r="M25" t="s" s="2">
        <v>261</v>
      </c>
      <c r="N25" t="s" s="2">
        <v>262</v>
      </c>
      <c r="O25" t="s" s="2">
        <v>263</v>
      </c>
      <c r="P25" t="s" s="2">
        <v>21</v>
      </c>
      <c r="Q25" s="2"/>
      <c r="R25" t="s" s="2">
        <v>264</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265</v>
      </c>
      <c r="AG25" t="s" s="2">
        <v>80</v>
      </c>
      <c r="AH25" t="s" s="2">
        <v>91</v>
      </c>
      <c r="AI25" t="s" s="2">
        <v>21</v>
      </c>
      <c r="AJ25" t="s" s="2">
        <v>103</v>
      </c>
      <c r="AK25" t="s" s="2">
        <v>21</v>
      </c>
      <c r="AL25" t="s" s="2">
        <v>21</v>
      </c>
      <c r="AM25" t="s" s="2">
        <v>266</v>
      </c>
      <c r="AN25" t="s" s="2">
        <v>267</v>
      </c>
      <c r="AO25" t="s" s="2">
        <v>21</v>
      </c>
      <c r="AP25" t="s" s="2">
        <v>21</v>
      </c>
    </row>
    <row r="26" hidden="true">
      <c r="A26" t="s" s="2">
        <v>268</v>
      </c>
      <c r="B26" t="s" s="2">
        <v>269</v>
      </c>
      <c r="C26" s="2"/>
      <c r="D26" t="s" s="2">
        <v>21</v>
      </c>
      <c r="E26" s="2"/>
      <c r="F26" t="s" s="2">
        <v>80</v>
      </c>
      <c r="G26" t="s" s="2">
        <v>91</v>
      </c>
      <c r="H26" t="s" s="2">
        <v>21</v>
      </c>
      <c r="I26" t="s" s="2">
        <v>21</v>
      </c>
      <c r="J26" t="s" s="2">
        <v>92</v>
      </c>
      <c r="K26" t="s" s="2">
        <v>230</v>
      </c>
      <c r="L26" t="s" s="2">
        <v>270</v>
      </c>
      <c r="M26" t="s" s="2">
        <v>271</v>
      </c>
      <c r="N26" t="s" s="2">
        <v>272</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273</v>
      </c>
      <c r="AG26" t="s" s="2">
        <v>80</v>
      </c>
      <c r="AH26" t="s" s="2">
        <v>91</v>
      </c>
      <c r="AI26" t="s" s="2">
        <v>21</v>
      </c>
      <c r="AJ26" t="s" s="2">
        <v>103</v>
      </c>
      <c r="AK26" t="s" s="2">
        <v>21</v>
      </c>
      <c r="AL26" t="s" s="2">
        <v>21</v>
      </c>
      <c r="AM26" t="s" s="2">
        <v>274</v>
      </c>
      <c r="AN26" t="s" s="2">
        <v>275</v>
      </c>
      <c r="AO26" t="s" s="2">
        <v>21</v>
      </c>
      <c r="AP26" t="s" s="2">
        <v>21</v>
      </c>
    </row>
    <row r="27" hidden="true">
      <c r="A27" t="s" s="2">
        <v>276</v>
      </c>
      <c r="B27" t="s" s="2">
        <v>277</v>
      </c>
      <c r="C27" s="2"/>
      <c r="D27" t="s" s="2">
        <v>21</v>
      </c>
      <c r="E27" s="2"/>
      <c r="F27" t="s" s="2">
        <v>91</v>
      </c>
      <c r="G27" t="s" s="2">
        <v>91</v>
      </c>
      <c r="H27" t="s" s="2">
        <v>21</v>
      </c>
      <c r="I27" t="s" s="2">
        <v>21</v>
      </c>
      <c r="J27" t="s" s="2">
        <v>92</v>
      </c>
      <c r="K27" t="s" s="2">
        <v>111</v>
      </c>
      <c r="L27" t="s" s="2">
        <v>278</v>
      </c>
      <c r="M27" t="s" s="2">
        <v>279</v>
      </c>
      <c r="N27" s="2"/>
      <c r="O27" t="s" s="2">
        <v>280</v>
      </c>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281</v>
      </c>
      <c r="AG27" t="s" s="2">
        <v>80</v>
      </c>
      <c r="AH27" t="s" s="2">
        <v>91</v>
      </c>
      <c r="AI27" t="s" s="2">
        <v>21</v>
      </c>
      <c r="AJ27" t="s" s="2">
        <v>103</v>
      </c>
      <c r="AK27" t="s" s="2">
        <v>21</v>
      </c>
      <c r="AL27" t="s" s="2">
        <v>21</v>
      </c>
      <c r="AM27" t="s" s="2">
        <v>282</v>
      </c>
      <c r="AN27" t="s" s="2">
        <v>283</v>
      </c>
      <c r="AO27" t="s" s="2">
        <v>21</v>
      </c>
      <c r="AP27" t="s" s="2">
        <v>21</v>
      </c>
    </row>
    <row r="28" hidden="true">
      <c r="A28" t="s" s="2">
        <v>284</v>
      </c>
      <c r="B28" t="s" s="2">
        <v>285</v>
      </c>
      <c r="C28" s="2"/>
      <c r="D28" t="s" s="2">
        <v>21</v>
      </c>
      <c r="E28" s="2"/>
      <c r="F28" t="s" s="2">
        <v>80</v>
      </c>
      <c r="G28" t="s" s="2">
        <v>91</v>
      </c>
      <c r="H28" t="s" s="2">
        <v>21</v>
      </c>
      <c r="I28" t="s" s="2">
        <v>21</v>
      </c>
      <c r="J28" t="s" s="2">
        <v>92</v>
      </c>
      <c r="K28" t="s" s="2">
        <v>230</v>
      </c>
      <c r="L28" t="s" s="2">
        <v>286</v>
      </c>
      <c r="M28" t="s" s="2">
        <v>287</v>
      </c>
      <c r="N28" s="2"/>
      <c r="O28" t="s" s="2">
        <v>288</v>
      </c>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289</v>
      </c>
      <c r="AG28" t="s" s="2">
        <v>80</v>
      </c>
      <c r="AH28" t="s" s="2">
        <v>91</v>
      </c>
      <c r="AI28" t="s" s="2">
        <v>21</v>
      </c>
      <c r="AJ28" t="s" s="2">
        <v>103</v>
      </c>
      <c r="AK28" t="s" s="2">
        <v>21</v>
      </c>
      <c r="AL28" t="s" s="2">
        <v>21</v>
      </c>
      <c r="AM28" t="s" s="2">
        <v>290</v>
      </c>
      <c r="AN28" t="s" s="2">
        <v>291</v>
      </c>
      <c r="AO28" t="s" s="2">
        <v>21</v>
      </c>
      <c r="AP28" t="s" s="2">
        <v>21</v>
      </c>
    </row>
    <row r="29" hidden="true">
      <c r="A29" t="s" s="2">
        <v>292</v>
      </c>
      <c r="B29" t="s" s="2">
        <v>293</v>
      </c>
      <c r="C29" s="2"/>
      <c r="D29" t="s" s="2">
        <v>21</v>
      </c>
      <c r="E29" s="2"/>
      <c r="F29" t="s" s="2">
        <v>80</v>
      </c>
      <c r="G29" t="s" s="2">
        <v>91</v>
      </c>
      <c r="H29" t="s" s="2">
        <v>21</v>
      </c>
      <c r="I29" t="s" s="2">
        <v>21</v>
      </c>
      <c r="J29" t="s" s="2">
        <v>92</v>
      </c>
      <c r="K29" t="s" s="2">
        <v>294</v>
      </c>
      <c r="L29" t="s" s="2">
        <v>295</v>
      </c>
      <c r="M29" t="s" s="2">
        <v>296</v>
      </c>
      <c r="N29" t="s" s="2">
        <v>297</v>
      </c>
      <c r="O29" t="s" s="2">
        <v>298</v>
      </c>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299</v>
      </c>
      <c r="AG29" t="s" s="2">
        <v>80</v>
      </c>
      <c r="AH29" t="s" s="2">
        <v>91</v>
      </c>
      <c r="AI29" t="s" s="2">
        <v>21</v>
      </c>
      <c r="AJ29" t="s" s="2">
        <v>103</v>
      </c>
      <c r="AK29" t="s" s="2">
        <v>21</v>
      </c>
      <c r="AL29" t="s" s="2">
        <v>21</v>
      </c>
      <c r="AM29" t="s" s="2">
        <v>300</v>
      </c>
      <c r="AN29" t="s" s="2">
        <v>301</v>
      </c>
      <c r="AO29" t="s" s="2">
        <v>21</v>
      </c>
      <c r="AP29" t="s" s="2">
        <v>21</v>
      </c>
    </row>
    <row r="30" hidden="true">
      <c r="A30" t="s" s="2">
        <v>302</v>
      </c>
      <c r="B30" t="s" s="2">
        <v>240</v>
      </c>
      <c r="C30" t="s" s="2">
        <v>303</v>
      </c>
      <c r="D30" t="s" s="2">
        <v>21</v>
      </c>
      <c r="E30" s="2"/>
      <c r="F30" t="s" s="2">
        <v>80</v>
      </c>
      <c r="G30" t="s" s="2">
        <v>91</v>
      </c>
      <c r="H30" t="s" s="2">
        <v>21</v>
      </c>
      <c r="I30" t="s" s="2">
        <v>21</v>
      </c>
      <c r="J30" t="s" s="2">
        <v>92</v>
      </c>
      <c r="K30" t="s" s="2">
        <v>242</v>
      </c>
      <c r="L30" t="s" s="2">
        <v>243</v>
      </c>
      <c r="M30" t="s" s="2">
        <v>244</v>
      </c>
      <c r="N30" t="s" s="2">
        <v>245</v>
      </c>
      <c r="O30" t="s" s="2">
        <v>246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249</v>
      </c>
      <c r="AG30" t="s" s="2">
        <v>80</v>
      </c>
      <c r="AH30" t="s" s="2">
        <v>81</v>
      </c>
      <c r="AI30" t="s" s="2">
        <v>21</v>
      </c>
      <c r="AJ30" t="s" s="2">
        <v>103</v>
      </c>
      <c r="AK30" t="s" s="2">
        <v>21</v>
      </c>
      <c r="AL30" t="s" s="2">
        <v>21</v>
      </c>
      <c r="AM30" t="s" s="2">
        <v>250</v>
      </c>
      <c r="AN30" t="s" s="2">
        <v>251</v>
      </c>
      <c r="AO30" t="s" s="2">
        <v>21</v>
      </c>
      <c r="AP30" t="s" s="2">
        <v>21</v>
      </c>
    </row>
    <row r="31" hidden="true">
      <c r="A31" t="s" s="2">
        <v>304</v>
      </c>
      <c r="B31" t="s" s="2">
        <v>255</v>
      </c>
      <c r="C31" s="2"/>
      <c r="D31" t="s" s="2">
        <v>21</v>
      </c>
      <c r="E31" s="2"/>
      <c r="F31" t="s" s="2">
        <v>80</v>
      </c>
      <c r="G31" t="s" s="2">
        <v>91</v>
      </c>
      <c r="H31" t="s" s="2">
        <v>21</v>
      </c>
      <c r="I31" t="s" s="2">
        <v>21</v>
      </c>
      <c r="J31" t="s" s="2">
        <v>21</v>
      </c>
      <c r="K31" t="s" s="2">
        <v>230</v>
      </c>
      <c r="L31" t="s" s="2">
        <v>231</v>
      </c>
      <c r="M31" t="s" s="2">
        <v>232</v>
      </c>
      <c r="N31" s="2"/>
      <c r="O31" s="2"/>
      <c r="P31" t="s" s="2">
        <v>21</v>
      </c>
      <c r="Q31" s="2"/>
      <c r="R31" t="s" s="2">
        <v>21</v>
      </c>
      <c r="S31" t="s" s="2">
        <v>21</v>
      </c>
      <c r="T31" t="s" s="2">
        <v>21</v>
      </c>
      <c r="U31" t="s" s="2">
        <v>21</v>
      </c>
      <c r="V31" t="s" s="2">
        <v>21</v>
      </c>
      <c r="W31" t="s" s="2">
        <v>21</v>
      </c>
      <c r="X31" t="s" s="2">
        <v>21</v>
      </c>
      <c r="Y31" t="s" s="2">
        <v>21</v>
      </c>
      <c r="Z31" t="s" s="2">
        <v>21</v>
      </c>
      <c r="AA31" t="s" s="2">
        <v>21</v>
      </c>
      <c r="AB31" t="s" s="2">
        <v>21</v>
      </c>
      <c r="AC31" t="s" s="2">
        <v>21</v>
      </c>
      <c r="AD31" t="s" s="2">
        <v>21</v>
      </c>
      <c r="AE31" t="s" s="2">
        <v>21</v>
      </c>
      <c r="AF31" t="s" s="2">
        <v>233</v>
      </c>
      <c r="AG31" t="s" s="2">
        <v>80</v>
      </c>
      <c r="AH31" t="s" s="2">
        <v>91</v>
      </c>
      <c r="AI31" t="s" s="2">
        <v>21</v>
      </c>
      <c r="AJ31" t="s" s="2">
        <v>21</v>
      </c>
      <c r="AK31" t="s" s="2">
        <v>21</v>
      </c>
      <c r="AL31" t="s" s="2">
        <v>21</v>
      </c>
      <c r="AM31" t="s" s="2">
        <v>21</v>
      </c>
      <c r="AN31" t="s" s="2">
        <v>234</v>
      </c>
      <c r="AO31" t="s" s="2">
        <v>21</v>
      </c>
      <c r="AP31" t="s" s="2">
        <v>21</v>
      </c>
    </row>
    <row r="32" hidden="true">
      <c r="A32" t="s" s="2">
        <v>305</v>
      </c>
      <c r="B32" t="s" s="2">
        <v>257</v>
      </c>
      <c r="C32" s="2"/>
      <c r="D32" t="s" s="2">
        <v>155</v>
      </c>
      <c r="E32" s="2"/>
      <c r="F32" t="s" s="2">
        <v>80</v>
      </c>
      <c r="G32" t="s" s="2">
        <v>81</v>
      </c>
      <c r="H32" t="s" s="2">
        <v>21</v>
      </c>
      <c r="I32" t="s" s="2">
        <v>21</v>
      </c>
      <c r="J32" t="s" s="2">
        <v>21</v>
      </c>
      <c r="K32" t="s" s="2">
        <v>136</v>
      </c>
      <c r="L32" t="s" s="2">
        <v>236</v>
      </c>
      <c r="M32" t="s" s="2">
        <v>237</v>
      </c>
      <c r="N32" t="s" s="2">
        <v>158</v>
      </c>
      <c r="O32" s="2"/>
      <c r="P32" t="s" s="2">
        <v>21</v>
      </c>
      <c r="Q32" s="2"/>
      <c r="R32" t="s" s="2">
        <v>21</v>
      </c>
      <c r="S32" t="s" s="2">
        <v>21</v>
      </c>
      <c r="T32" t="s" s="2">
        <v>21</v>
      </c>
      <c r="U32" t="s" s="2">
        <v>21</v>
      </c>
      <c r="V32" t="s" s="2">
        <v>21</v>
      </c>
      <c r="W32" t="s" s="2">
        <v>21</v>
      </c>
      <c r="X32" t="s" s="2">
        <v>21</v>
      </c>
      <c r="Y32" t="s" s="2">
        <v>21</v>
      </c>
      <c r="Z32" t="s" s="2">
        <v>21</v>
      </c>
      <c r="AA32" t="s" s="2">
        <v>21</v>
      </c>
      <c r="AB32" t="s" s="2">
        <v>139</v>
      </c>
      <c r="AC32" t="s" s="2">
        <v>238</v>
      </c>
      <c r="AD32" t="s" s="2">
        <v>21</v>
      </c>
      <c r="AE32" t="s" s="2">
        <v>140</v>
      </c>
      <c r="AF32" t="s" s="2">
        <v>239</v>
      </c>
      <c r="AG32" t="s" s="2">
        <v>80</v>
      </c>
      <c r="AH32" t="s" s="2">
        <v>81</v>
      </c>
      <c r="AI32" t="s" s="2">
        <v>21</v>
      </c>
      <c r="AJ32" t="s" s="2">
        <v>142</v>
      </c>
      <c r="AK32" t="s" s="2">
        <v>21</v>
      </c>
      <c r="AL32" t="s" s="2">
        <v>21</v>
      </c>
      <c r="AM32" t="s" s="2">
        <v>21</v>
      </c>
      <c r="AN32" t="s" s="2">
        <v>234</v>
      </c>
      <c r="AO32" t="s" s="2">
        <v>21</v>
      </c>
      <c r="AP32" t="s" s="2">
        <v>21</v>
      </c>
    </row>
    <row r="33" hidden="true">
      <c r="A33" t="s" s="2">
        <v>306</v>
      </c>
      <c r="B33" t="s" s="2">
        <v>259</v>
      </c>
      <c r="C33" s="2"/>
      <c r="D33" t="s" s="2">
        <v>21</v>
      </c>
      <c r="E33" s="2"/>
      <c r="F33" t="s" s="2">
        <v>91</v>
      </c>
      <c r="G33" t="s" s="2">
        <v>91</v>
      </c>
      <c r="H33" t="s" s="2">
        <v>21</v>
      </c>
      <c r="I33" t="s" s="2">
        <v>21</v>
      </c>
      <c r="J33" t="s" s="2">
        <v>92</v>
      </c>
      <c r="K33" t="s" s="2">
        <v>105</v>
      </c>
      <c r="L33" t="s" s="2">
        <v>260</v>
      </c>
      <c r="M33" t="s" s="2">
        <v>261</v>
      </c>
      <c r="N33" t="s" s="2">
        <v>262</v>
      </c>
      <c r="O33" t="s" s="2">
        <v>263</v>
      </c>
      <c r="P33" t="s" s="2">
        <v>21</v>
      </c>
      <c r="Q33" s="2"/>
      <c r="R33" t="s" s="2">
        <v>307</v>
      </c>
      <c r="S33" t="s" s="2">
        <v>21</v>
      </c>
      <c r="T33" t="s" s="2">
        <v>21</v>
      </c>
      <c r="U33" t="s" s="2">
        <v>21</v>
      </c>
      <c r="V33" t="s" s="2">
        <v>21</v>
      </c>
      <c r="W33" t="s" s="2">
        <v>21</v>
      </c>
      <c r="X33" t="s" s="2">
        <v>21</v>
      </c>
      <c r="Y33" t="s" s="2">
        <v>21</v>
      </c>
      <c r="Z33" t="s" s="2">
        <v>21</v>
      </c>
      <c r="AA33" t="s" s="2">
        <v>21</v>
      </c>
      <c r="AB33" t="s" s="2">
        <v>21</v>
      </c>
      <c r="AC33" t="s" s="2">
        <v>21</v>
      </c>
      <c r="AD33" t="s" s="2">
        <v>21</v>
      </c>
      <c r="AE33" t="s" s="2">
        <v>21</v>
      </c>
      <c r="AF33" t="s" s="2">
        <v>265</v>
      </c>
      <c r="AG33" t="s" s="2">
        <v>80</v>
      </c>
      <c r="AH33" t="s" s="2">
        <v>91</v>
      </c>
      <c r="AI33" t="s" s="2">
        <v>21</v>
      </c>
      <c r="AJ33" t="s" s="2">
        <v>103</v>
      </c>
      <c r="AK33" t="s" s="2">
        <v>21</v>
      </c>
      <c r="AL33" t="s" s="2">
        <v>21</v>
      </c>
      <c r="AM33" t="s" s="2">
        <v>266</v>
      </c>
      <c r="AN33" t="s" s="2">
        <v>267</v>
      </c>
      <c r="AO33" t="s" s="2">
        <v>21</v>
      </c>
      <c r="AP33" t="s" s="2">
        <v>21</v>
      </c>
    </row>
    <row r="34" hidden="true">
      <c r="A34" t="s" s="2">
        <v>308</v>
      </c>
      <c r="B34" t="s" s="2">
        <v>269</v>
      </c>
      <c r="C34" s="2"/>
      <c r="D34" t="s" s="2">
        <v>21</v>
      </c>
      <c r="E34" s="2"/>
      <c r="F34" t="s" s="2">
        <v>80</v>
      </c>
      <c r="G34" t="s" s="2">
        <v>91</v>
      </c>
      <c r="H34" t="s" s="2">
        <v>21</v>
      </c>
      <c r="I34" t="s" s="2">
        <v>21</v>
      </c>
      <c r="J34" t="s" s="2">
        <v>92</v>
      </c>
      <c r="K34" t="s" s="2">
        <v>230</v>
      </c>
      <c r="L34" t="s" s="2">
        <v>270</v>
      </c>
      <c r="M34" t="s" s="2">
        <v>271</v>
      </c>
      <c r="N34" t="s" s="2">
        <v>272</v>
      </c>
      <c r="O34" s="2"/>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273</v>
      </c>
      <c r="AG34" t="s" s="2">
        <v>80</v>
      </c>
      <c r="AH34" t="s" s="2">
        <v>91</v>
      </c>
      <c r="AI34" t="s" s="2">
        <v>21</v>
      </c>
      <c r="AJ34" t="s" s="2">
        <v>103</v>
      </c>
      <c r="AK34" t="s" s="2">
        <v>21</v>
      </c>
      <c r="AL34" t="s" s="2">
        <v>21</v>
      </c>
      <c r="AM34" t="s" s="2">
        <v>274</v>
      </c>
      <c r="AN34" t="s" s="2">
        <v>275</v>
      </c>
      <c r="AO34" t="s" s="2">
        <v>21</v>
      </c>
      <c r="AP34" t="s" s="2">
        <v>21</v>
      </c>
    </row>
    <row r="35" hidden="true">
      <c r="A35" t="s" s="2">
        <v>309</v>
      </c>
      <c r="B35" t="s" s="2">
        <v>277</v>
      </c>
      <c r="C35" s="2"/>
      <c r="D35" t="s" s="2">
        <v>21</v>
      </c>
      <c r="E35" s="2"/>
      <c r="F35" t="s" s="2">
        <v>91</v>
      </c>
      <c r="G35" t="s" s="2">
        <v>91</v>
      </c>
      <c r="H35" t="s" s="2">
        <v>21</v>
      </c>
      <c r="I35" t="s" s="2">
        <v>21</v>
      </c>
      <c r="J35" t="s" s="2">
        <v>92</v>
      </c>
      <c r="K35" t="s" s="2">
        <v>111</v>
      </c>
      <c r="L35" t="s" s="2">
        <v>278</v>
      </c>
      <c r="M35" t="s" s="2">
        <v>279</v>
      </c>
      <c r="N35" s="2"/>
      <c r="O35" t="s" s="2">
        <v>280</v>
      </c>
      <c r="P35" t="s" s="2">
        <v>21</v>
      </c>
      <c r="Q35" s="2"/>
      <c r="R35" t="s" s="2">
        <v>21</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281</v>
      </c>
      <c r="AG35" t="s" s="2">
        <v>80</v>
      </c>
      <c r="AH35" t="s" s="2">
        <v>91</v>
      </c>
      <c r="AI35" t="s" s="2">
        <v>21</v>
      </c>
      <c r="AJ35" t="s" s="2">
        <v>103</v>
      </c>
      <c r="AK35" t="s" s="2">
        <v>21</v>
      </c>
      <c r="AL35" t="s" s="2">
        <v>21</v>
      </c>
      <c r="AM35" t="s" s="2">
        <v>282</v>
      </c>
      <c r="AN35" t="s" s="2">
        <v>283</v>
      </c>
      <c r="AO35" t="s" s="2">
        <v>21</v>
      </c>
      <c r="AP35" t="s" s="2">
        <v>21</v>
      </c>
    </row>
    <row r="36" hidden="true">
      <c r="A36" t="s" s="2">
        <v>310</v>
      </c>
      <c r="B36" t="s" s="2">
        <v>285</v>
      </c>
      <c r="C36" s="2"/>
      <c r="D36" t="s" s="2">
        <v>21</v>
      </c>
      <c r="E36" s="2"/>
      <c r="F36" t="s" s="2">
        <v>80</v>
      </c>
      <c r="G36" t="s" s="2">
        <v>91</v>
      </c>
      <c r="H36" t="s" s="2">
        <v>21</v>
      </c>
      <c r="I36" t="s" s="2">
        <v>21</v>
      </c>
      <c r="J36" t="s" s="2">
        <v>92</v>
      </c>
      <c r="K36" t="s" s="2">
        <v>230</v>
      </c>
      <c r="L36" t="s" s="2">
        <v>286</v>
      </c>
      <c r="M36" t="s" s="2">
        <v>287</v>
      </c>
      <c r="N36" s="2"/>
      <c r="O36" t="s" s="2">
        <v>288</v>
      </c>
      <c r="P36" t="s" s="2">
        <v>21</v>
      </c>
      <c r="Q36" s="2"/>
      <c r="R36" t="s" s="2">
        <v>21</v>
      </c>
      <c r="S36" t="s" s="2">
        <v>21</v>
      </c>
      <c r="T36" t="s" s="2">
        <v>21</v>
      </c>
      <c r="U36" t="s" s="2">
        <v>21</v>
      </c>
      <c r="V36" t="s" s="2">
        <v>21</v>
      </c>
      <c r="W36" t="s" s="2">
        <v>21</v>
      </c>
      <c r="X36" t="s" s="2">
        <v>21</v>
      </c>
      <c r="Y36" t="s" s="2">
        <v>21</v>
      </c>
      <c r="Z36" t="s" s="2">
        <v>21</v>
      </c>
      <c r="AA36" t="s" s="2">
        <v>21</v>
      </c>
      <c r="AB36" t="s" s="2">
        <v>21</v>
      </c>
      <c r="AC36" t="s" s="2">
        <v>21</v>
      </c>
      <c r="AD36" t="s" s="2">
        <v>21</v>
      </c>
      <c r="AE36" t="s" s="2">
        <v>21</v>
      </c>
      <c r="AF36" t="s" s="2">
        <v>289</v>
      </c>
      <c r="AG36" t="s" s="2">
        <v>80</v>
      </c>
      <c r="AH36" t="s" s="2">
        <v>91</v>
      </c>
      <c r="AI36" t="s" s="2">
        <v>21</v>
      </c>
      <c r="AJ36" t="s" s="2">
        <v>103</v>
      </c>
      <c r="AK36" t="s" s="2">
        <v>21</v>
      </c>
      <c r="AL36" t="s" s="2">
        <v>21</v>
      </c>
      <c r="AM36" t="s" s="2">
        <v>290</v>
      </c>
      <c r="AN36" t="s" s="2">
        <v>291</v>
      </c>
      <c r="AO36" t="s" s="2">
        <v>21</v>
      </c>
      <c r="AP36" t="s" s="2">
        <v>21</v>
      </c>
    </row>
    <row r="37" hidden="true">
      <c r="A37" t="s" s="2">
        <v>311</v>
      </c>
      <c r="B37" t="s" s="2">
        <v>293</v>
      </c>
      <c r="C37" s="2"/>
      <c r="D37" t="s" s="2">
        <v>21</v>
      </c>
      <c r="E37" s="2"/>
      <c r="F37" t="s" s="2">
        <v>80</v>
      </c>
      <c r="G37" t="s" s="2">
        <v>91</v>
      </c>
      <c r="H37" t="s" s="2">
        <v>21</v>
      </c>
      <c r="I37" t="s" s="2">
        <v>21</v>
      </c>
      <c r="J37" t="s" s="2">
        <v>92</v>
      </c>
      <c r="K37" t="s" s="2">
        <v>294</v>
      </c>
      <c r="L37" t="s" s="2">
        <v>295</v>
      </c>
      <c r="M37" t="s" s="2">
        <v>296</v>
      </c>
      <c r="N37" t="s" s="2">
        <v>297</v>
      </c>
      <c r="O37" t="s" s="2">
        <v>298</v>
      </c>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103</v>
      </c>
      <c r="AK37" t="s" s="2">
        <v>21</v>
      </c>
      <c r="AL37" t="s" s="2">
        <v>21</v>
      </c>
      <c r="AM37" t="s" s="2">
        <v>300</v>
      </c>
      <c r="AN37" t="s" s="2">
        <v>301</v>
      </c>
      <c r="AO37" t="s" s="2">
        <v>21</v>
      </c>
      <c r="AP37" t="s" s="2">
        <v>21</v>
      </c>
    </row>
    <row r="38" hidden="true">
      <c r="A38" t="s" s="2">
        <v>312</v>
      </c>
      <c r="B38" t="s" s="2">
        <v>312</v>
      </c>
      <c r="C38" s="2"/>
      <c r="D38" t="s" s="2">
        <v>21</v>
      </c>
      <c r="E38" s="2"/>
      <c r="F38" t="s" s="2">
        <v>80</v>
      </c>
      <c r="G38" t="s" s="2">
        <v>80</v>
      </c>
      <c r="H38" t="s" s="2">
        <v>21</v>
      </c>
      <c r="I38" t="s" s="2">
        <v>21</v>
      </c>
      <c r="J38" t="s" s="2">
        <v>92</v>
      </c>
      <c r="K38" t="s" s="2">
        <v>230</v>
      </c>
      <c r="L38" t="s" s="2">
        <v>313</v>
      </c>
      <c r="M38" t="s" s="2">
        <v>314</v>
      </c>
      <c r="N38" t="s" s="2">
        <v>315</v>
      </c>
      <c r="O38" t="s" s="2">
        <v>316</v>
      </c>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317</v>
      </c>
      <c r="AG38" t="s" s="2">
        <v>80</v>
      </c>
      <c r="AH38" t="s" s="2">
        <v>91</v>
      </c>
      <c r="AI38" t="s" s="2">
        <v>21</v>
      </c>
      <c r="AJ38" t="s" s="2">
        <v>103</v>
      </c>
      <c r="AK38" t="s" s="2">
        <v>21</v>
      </c>
      <c r="AL38" t="s" s="2">
        <v>21</v>
      </c>
      <c r="AM38" t="s" s="2">
        <v>318</v>
      </c>
      <c r="AN38" t="s" s="2">
        <v>319</v>
      </c>
      <c r="AO38" t="s" s="2">
        <v>21</v>
      </c>
      <c r="AP38" t="s" s="2">
        <v>21</v>
      </c>
    </row>
    <row r="39" hidden="true">
      <c r="A39" t="s" s="2">
        <v>320</v>
      </c>
      <c r="B39" t="s" s="2">
        <v>320</v>
      </c>
      <c r="C39" s="2"/>
      <c r="D39" t="s" s="2">
        <v>21</v>
      </c>
      <c r="E39" s="2"/>
      <c r="F39" t="s" s="2">
        <v>80</v>
      </c>
      <c r="G39" t="s" s="2">
        <v>80</v>
      </c>
      <c r="H39" t="s" s="2">
        <v>21</v>
      </c>
      <c r="I39" t="s" s="2">
        <v>21</v>
      </c>
      <c r="J39" t="s" s="2">
        <v>92</v>
      </c>
      <c r="K39" t="s" s="2">
        <v>171</v>
      </c>
      <c r="L39" t="s" s="2">
        <v>321</v>
      </c>
      <c r="M39" t="s" s="2">
        <v>322</v>
      </c>
      <c r="N39" t="s" s="2">
        <v>323</v>
      </c>
      <c r="O39" s="2"/>
      <c r="P39" t="s" s="2">
        <v>21</v>
      </c>
      <c r="Q39" s="2"/>
      <c r="R39" t="s" s="2">
        <v>21</v>
      </c>
      <c r="S39" t="s" s="2">
        <v>21</v>
      </c>
      <c r="T39" t="s" s="2">
        <v>21</v>
      </c>
      <c r="U39" t="s" s="2">
        <v>21</v>
      </c>
      <c r="V39" t="s" s="2">
        <v>21</v>
      </c>
      <c r="W39" t="s" s="2">
        <v>21</v>
      </c>
      <c r="X39" t="s" s="2">
        <v>220</v>
      </c>
      <c r="Y39" t="s" s="2">
        <v>324</v>
      </c>
      <c r="Z39" t="s" s="2">
        <v>325</v>
      </c>
      <c r="AA39" t="s" s="2">
        <v>21</v>
      </c>
      <c r="AB39" t="s" s="2">
        <v>21</v>
      </c>
      <c r="AC39" t="s" s="2">
        <v>21</v>
      </c>
      <c r="AD39" t="s" s="2">
        <v>21</v>
      </c>
      <c r="AE39" t="s" s="2">
        <v>21</v>
      </c>
      <c r="AF39" t="s" s="2">
        <v>320</v>
      </c>
      <c r="AG39" t="s" s="2">
        <v>80</v>
      </c>
      <c r="AH39" t="s" s="2">
        <v>81</v>
      </c>
      <c r="AI39" t="s" s="2">
        <v>21</v>
      </c>
      <c r="AJ39" t="s" s="2">
        <v>103</v>
      </c>
      <c r="AK39" t="s" s="2">
        <v>21</v>
      </c>
      <c r="AL39" t="s" s="2">
        <v>326</v>
      </c>
      <c r="AM39" t="s" s="2">
        <v>21</v>
      </c>
      <c r="AN39" t="s" s="2">
        <v>327</v>
      </c>
      <c r="AO39" t="s" s="2">
        <v>21</v>
      </c>
      <c r="AP39" t="s" s="2">
        <v>328</v>
      </c>
    </row>
    <row r="40">
      <c r="A40" t="s" s="2">
        <v>329</v>
      </c>
      <c r="B40" t="s" s="2">
        <v>329</v>
      </c>
      <c r="C40" s="2"/>
      <c r="D40" t="s" s="2">
        <v>330</v>
      </c>
      <c r="E40" s="2"/>
      <c r="F40" t="s" s="2">
        <v>91</v>
      </c>
      <c r="G40" t="s" s="2">
        <v>91</v>
      </c>
      <c r="H40" t="s" s="2">
        <v>92</v>
      </c>
      <c r="I40" t="s" s="2">
        <v>21</v>
      </c>
      <c r="J40" t="s" s="2">
        <v>92</v>
      </c>
      <c r="K40" t="s" s="2">
        <v>331</v>
      </c>
      <c r="L40" t="s" s="2">
        <v>332</v>
      </c>
      <c r="M40" t="s" s="2">
        <v>333</v>
      </c>
      <c r="N40" s="2"/>
      <c r="O40" t="s" s="2">
        <v>334</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329</v>
      </c>
      <c r="AG40" t="s" s="2">
        <v>91</v>
      </c>
      <c r="AH40" t="s" s="2">
        <v>91</v>
      </c>
      <c r="AI40" t="s" s="2">
        <v>21</v>
      </c>
      <c r="AJ40" t="s" s="2">
        <v>103</v>
      </c>
      <c r="AK40" t="s" s="2">
        <v>335</v>
      </c>
      <c r="AL40" t="s" s="2">
        <v>21</v>
      </c>
      <c r="AM40" t="s" s="2">
        <v>336</v>
      </c>
      <c r="AN40" t="s" s="2">
        <v>337</v>
      </c>
      <c r="AO40" t="s" s="2">
        <v>338</v>
      </c>
      <c r="AP40" t="s" s="2">
        <v>21</v>
      </c>
    </row>
    <row r="41" hidden="true">
      <c r="A41" t="s" s="2">
        <v>339</v>
      </c>
      <c r="B41" t="s" s="2">
        <v>339</v>
      </c>
      <c r="C41" s="2"/>
      <c r="D41" t="s" s="2">
        <v>21</v>
      </c>
      <c r="E41" s="2"/>
      <c r="F41" t="s" s="2">
        <v>80</v>
      </c>
      <c r="G41" t="s" s="2">
        <v>80</v>
      </c>
      <c r="H41" t="s" s="2">
        <v>21</v>
      </c>
      <c r="I41" t="s" s="2">
        <v>21</v>
      </c>
      <c r="J41" t="s" s="2">
        <v>92</v>
      </c>
      <c r="K41" t="s" s="2">
        <v>340</v>
      </c>
      <c r="L41" t="s" s="2">
        <v>341</v>
      </c>
      <c r="M41" t="s" s="2">
        <v>342</v>
      </c>
      <c r="N41" t="s" s="2">
        <v>343</v>
      </c>
      <c r="O41" s="2"/>
      <c r="P41" t="s" s="2">
        <v>21</v>
      </c>
      <c r="Q41" s="2"/>
      <c r="R41" t="s" s="2">
        <v>21</v>
      </c>
      <c r="S41" t="s" s="2">
        <v>21</v>
      </c>
      <c r="T41" t="s" s="2">
        <v>21</v>
      </c>
      <c r="U41" t="s" s="2">
        <v>21</v>
      </c>
      <c r="V41" t="s" s="2">
        <v>21</v>
      </c>
      <c r="W41" t="s" s="2">
        <v>21</v>
      </c>
      <c r="X41" t="s" s="2">
        <v>21</v>
      </c>
      <c r="Y41" t="s" s="2">
        <v>21</v>
      </c>
      <c r="Z41" t="s" s="2">
        <v>21</v>
      </c>
      <c r="AA41" t="s" s="2">
        <v>21</v>
      </c>
      <c r="AB41" t="s" s="2">
        <v>21</v>
      </c>
      <c r="AC41" t="s" s="2">
        <v>21</v>
      </c>
      <c r="AD41" t="s" s="2">
        <v>21</v>
      </c>
      <c r="AE41" t="s" s="2">
        <v>21</v>
      </c>
      <c r="AF41" t="s" s="2">
        <v>339</v>
      </c>
      <c r="AG41" t="s" s="2">
        <v>80</v>
      </c>
      <c r="AH41" t="s" s="2">
        <v>91</v>
      </c>
      <c r="AI41" t="s" s="2">
        <v>21</v>
      </c>
      <c r="AJ41" t="s" s="2">
        <v>103</v>
      </c>
      <c r="AK41" t="s" s="2">
        <v>344</v>
      </c>
      <c r="AL41" t="s" s="2">
        <v>21</v>
      </c>
      <c r="AM41" t="s" s="2">
        <v>345</v>
      </c>
      <c r="AN41" t="s" s="2">
        <v>346</v>
      </c>
      <c r="AO41" t="s" s="2">
        <v>347</v>
      </c>
      <c r="AP41" t="s" s="2">
        <v>21</v>
      </c>
    </row>
    <row r="42" hidden="true">
      <c r="A42" t="s" s="2">
        <v>348</v>
      </c>
      <c r="B42" t="s" s="2">
        <v>348</v>
      </c>
      <c r="C42" s="2"/>
      <c r="D42" t="s" s="2">
        <v>21</v>
      </c>
      <c r="E42" s="2"/>
      <c r="F42" t="s" s="2">
        <v>80</v>
      </c>
      <c r="G42" t="s" s="2">
        <v>91</v>
      </c>
      <c r="H42" t="s" s="2">
        <v>21</v>
      </c>
      <c r="I42" t="s" s="2">
        <v>21</v>
      </c>
      <c r="J42" t="s" s="2">
        <v>92</v>
      </c>
      <c r="K42" t="s" s="2">
        <v>349</v>
      </c>
      <c r="L42" t="s" s="2">
        <v>350</v>
      </c>
      <c r="M42" t="s" s="2">
        <v>351</v>
      </c>
      <c r="N42" t="s" s="2">
        <v>352</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348</v>
      </c>
      <c r="AG42" t="s" s="2">
        <v>80</v>
      </c>
      <c r="AH42" t="s" s="2">
        <v>91</v>
      </c>
      <c r="AI42" t="s" s="2">
        <v>21</v>
      </c>
      <c r="AJ42" t="s" s="2">
        <v>103</v>
      </c>
      <c r="AK42" t="s" s="2">
        <v>353</v>
      </c>
      <c r="AL42" t="s" s="2">
        <v>21</v>
      </c>
      <c r="AM42" t="s" s="2">
        <v>354</v>
      </c>
      <c r="AN42" t="s" s="2">
        <v>355</v>
      </c>
      <c r="AO42" t="s" s="2">
        <v>356</v>
      </c>
      <c r="AP42" t="s" s="2">
        <v>21</v>
      </c>
    </row>
    <row r="43" hidden="true">
      <c r="A43" t="s" s="2">
        <v>357</v>
      </c>
      <c r="B43" t="s" s="2">
        <v>357</v>
      </c>
      <c r="C43" s="2"/>
      <c r="D43" t="s" s="2">
        <v>21</v>
      </c>
      <c r="E43" s="2"/>
      <c r="F43" t="s" s="2">
        <v>80</v>
      </c>
      <c r="G43" t="s" s="2">
        <v>91</v>
      </c>
      <c r="H43" t="s" s="2">
        <v>21</v>
      </c>
      <c r="I43" t="s" s="2">
        <v>21</v>
      </c>
      <c r="J43" t="s" s="2">
        <v>21</v>
      </c>
      <c r="K43" t="s" s="2">
        <v>349</v>
      </c>
      <c r="L43" t="s" s="2">
        <v>358</v>
      </c>
      <c r="M43" t="s" s="2">
        <v>359</v>
      </c>
      <c r="N43" t="s" s="2">
        <v>360</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357</v>
      </c>
      <c r="AG43" t="s" s="2">
        <v>80</v>
      </c>
      <c r="AH43" t="s" s="2">
        <v>91</v>
      </c>
      <c r="AI43" t="s" s="2">
        <v>361</v>
      </c>
      <c r="AJ43" t="s" s="2">
        <v>103</v>
      </c>
      <c r="AK43" t="s" s="2">
        <v>21</v>
      </c>
      <c r="AL43" t="s" s="2">
        <v>21</v>
      </c>
      <c r="AM43" t="s" s="2">
        <v>21</v>
      </c>
      <c r="AN43" t="s" s="2">
        <v>362</v>
      </c>
      <c r="AO43" t="s" s="2">
        <v>363</v>
      </c>
      <c r="AP43" t="s" s="2">
        <v>21</v>
      </c>
    </row>
    <row r="44">
      <c r="A44" t="s" s="2">
        <v>364</v>
      </c>
      <c r="B44" t="s" s="2">
        <v>364</v>
      </c>
      <c r="C44" s="2"/>
      <c r="D44" t="s" s="2">
        <v>21</v>
      </c>
      <c r="E44" s="2"/>
      <c r="F44" t="s" s="2">
        <v>91</v>
      </c>
      <c r="G44" t="s" s="2">
        <v>91</v>
      </c>
      <c r="H44" t="s" s="2">
        <v>92</v>
      </c>
      <c r="I44" t="s" s="2">
        <v>21</v>
      </c>
      <c r="J44" t="s" s="2">
        <v>92</v>
      </c>
      <c r="K44" t="s" s="2">
        <v>349</v>
      </c>
      <c r="L44" t="s" s="2">
        <v>365</v>
      </c>
      <c r="M44" t="s" s="2">
        <v>366</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364</v>
      </c>
      <c r="AG44" t="s" s="2">
        <v>80</v>
      </c>
      <c r="AH44" t="s" s="2">
        <v>91</v>
      </c>
      <c r="AI44" t="s" s="2">
        <v>21</v>
      </c>
      <c r="AJ44" t="s" s="2">
        <v>103</v>
      </c>
      <c r="AK44" t="s" s="2">
        <v>21</v>
      </c>
      <c r="AL44" t="s" s="2">
        <v>21</v>
      </c>
      <c r="AM44" t="s" s="2">
        <v>367</v>
      </c>
      <c r="AN44" t="s" s="2">
        <v>368</v>
      </c>
      <c r="AO44" t="s" s="2">
        <v>369</v>
      </c>
      <c r="AP44" t="s" s="2">
        <v>21</v>
      </c>
    </row>
    <row r="45">
      <c r="A45" t="s" s="2">
        <v>370</v>
      </c>
      <c r="B45" t="s" s="2">
        <v>370</v>
      </c>
      <c r="C45" s="2"/>
      <c r="D45" t="s" s="2">
        <v>21</v>
      </c>
      <c r="E45" s="2"/>
      <c r="F45" t="s" s="2">
        <v>91</v>
      </c>
      <c r="G45" t="s" s="2">
        <v>91</v>
      </c>
      <c r="H45" t="s" s="2">
        <v>92</v>
      </c>
      <c r="I45" t="s" s="2">
        <v>21</v>
      </c>
      <c r="J45" t="s" s="2">
        <v>92</v>
      </c>
      <c r="K45" t="s" s="2">
        <v>371</v>
      </c>
      <c r="L45" t="s" s="2">
        <v>372</v>
      </c>
      <c r="M45" t="s" s="2">
        <v>373</v>
      </c>
      <c r="N45" s="2"/>
      <c r="O45" s="2"/>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370</v>
      </c>
      <c r="AG45" t="s" s="2">
        <v>80</v>
      </c>
      <c r="AH45" t="s" s="2">
        <v>91</v>
      </c>
      <c r="AI45" t="s" s="2">
        <v>21</v>
      </c>
      <c r="AJ45" t="s" s="2">
        <v>103</v>
      </c>
      <c r="AK45" t="s" s="2">
        <v>21</v>
      </c>
      <c r="AL45" t="s" s="2">
        <v>21</v>
      </c>
      <c r="AM45" t="s" s="2">
        <v>21</v>
      </c>
      <c r="AN45" t="s" s="2">
        <v>374</v>
      </c>
      <c r="AO45" t="s" s="2">
        <v>375</v>
      </c>
      <c r="AP45" t="s" s="2">
        <v>21</v>
      </c>
    </row>
    <row r="46" hidden="true">
      <c r="A46" t="s" s="2">
        <v>376</v>
      </c>
      <c r="B46" t="s" s="2">
        <v>376</v>
      </c>
      <c r="C46" s="2"/>
      <c r="D46" t="s" s="2">
        <v>21</v>
      </c>
      <c r="E46" s="2"/>
      <c r="F46" t="s" s="2">
        <v>80</v>
      </c>
      <c r="G46" t="s" s="2">
        <v>91</v>
      </c>
      <c r="H46" t="s" s="2">
        <v>21</v>
      </c>
      <c r="I46" t="s" s="2">
        <v>21</v>
      </c>
      <c r="J46" t="s" s="2">
        <v>92</v>
      </c>
      <c r="K46" t="s" s="2">
        <v>377</v>
      </c>
      <c r="L46" t="s" s="2">
        <v>378</v>
      </c>
      <c r="M46" t="s" s="2">
        <v>379</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376</v>
      </c>
      <c r="AG46" t="s" s="2">
        <v>80</v>
      </c>
      <c r="AH46" t="s" s="2">
        <v>91</v>
      </c>
      <c r="AI46" t="s" s="2">
        <v>21</v>
      </c>
      <c r="AJ46" t="s" s="2">
        <v>103</v>
      </c>
      <c r="AK46" t="s" s="2">
        <v>21</v>
      </c>
      <c r="AL46" t="s" s="2">
        <v>21</v>
      </c>
      <c r="AM46" t="s" s="2">
        <v>380</v>
      </c>
      <c r="AN46" t="s" s="2">
        <v>381</v>
      </c>
      <c r="AO46" t="s" s="2">
        <v>382</v>
      </c>
      <c r="AP46" t="s" s="2">
        <v>21</v>
      </c>
    </row>
    <row r="47" hidden="true">
      <c r="A47" t="s" s="2">
        <v>383</v>
      </c>
      <c r="B47" t="s" s="2">
        <v>383</v>
      </c>
      <c r="C47" s="2"/>
      <c r="D47" t="s" s="2">
        <v>21</v>
      </c>
      <c r="E47" s="2"/>
      <c r="F47" t="s" s="2">
        <v>80</v>
      </c>
      <c r="G47" t="s" s="2">
        <v>80</v>
      </c>
      <c r="H47" t="s" s="2">
        <v>21</v>
      </c>
      <c r="I47" t="s" s="2">
        <v>21</v>
      </c>
      <c r="J47" t="s" s="2">
        <v>21</v>
      </c>
      <c r="K47" t="s" s="2">
        <v>384</v>
      </c>
      <c r="L47" t="s" s="2">
        <v>385</v>
      </c>
      <c r="M47" t="s" s="2">
        <v>386</v>
      </c>
      <c r="N47" s="2"/>
      <c r="O47" s="2"/>
      <c r="P47" t="s" s="2">
        <v>21</v>
      </c>
      <c r="Q47" s="2"/>
      <c r="R47" t="s" s="2">
        <v>21</v>
      </c>
      <c r="S47" t="s" s="2">
        <v>21</v>
      </c>
      <c r="T47" t="s" s="2">
        <v>21</v>
      </c>
      <c r="U47" t="s" s="2">
        <v>21</v>
      </c>
      <c r="V47" t="s" s="2">
        <v>21</v>
      </c>
      <c r="W47" t="s" s="2">
        <v>21</v>
      </c>
      <c r="X47" t="s" s="2">
        <v>21</v>
      </c>
      <c r="Y47" t="s" s="2">
        <v>21</v>
      </c>
      <c r="Z47" t="s" s="2">
        <v>21</v>
      </c>
      <c r="AA47" t="s" s="2">
        <v>21</v>
      </c>
      <c r="AB47" t="s" s="2">
        <v>21</v>
      </c>
      <c r="AC47" t="s" s="2">
        <v>21</v>
      </c>
      <c r="AD47" t="s" s="2">
        <v>21</v>
      </c>
      <c r="AE47" t="s" s="2">
        <v>21</v>
      </c>
      <c r="AF47" t="s" s="2">
        <v>383</v>
      </c>
      <c r="AG47" t="s" s="2">
        <v>80</v>
      </c>
      <c r="AH47" t="s" s="2">
        <v>81</v>
      </c>
      <c r="AI47" t="s" s="2">
        <v>21</v>
      </c>
      <c r="AJ47" t="s" s="2">
        <v>387</v>
      </c>
      <c r="AK47" t="s" s="2">
        <v>21</v>
      </c>
      <c r="AL47" t="s" s="2">
        <v>21</v>
      </c>
      <c r="AM47" t="s" s="2">
        <v>21</v>
      </c>
      <c r="AN47" t="s" s="2">
        <v>388</v>
      </c>
      <c r="AO47" t="s" s="2">
        <v>21</v>
      </c>
      <c r="AP47" t="s" s="2">
        <v>21</v>
      </c>
    </row>
    <row r="48" hidden="true">
      <c r="A48" t="s" s="2">
        <v>389</v>
      </c>
      <c r="B48" t="s" s="2">
        <v>389</v>
      </c>
      <c r="C48" s="2"/>
      <c r="D48" t="s" s="2">
        <v>21</v>
      </c>
      <c r="E48" s="2"/>
      <c r="F48" t="s" s="2">
        <v>80</v>
      </c>
      <c r="G48" t="s" s="2">
        <v>91</v>
      </c>
      <c r="H48" t="s" s="2">
        <v>21</v>
      </c>
      <c r="I48" t="s" s="2">
        <v>21</v>
      </c>
      <c r="J48" t="s" s="2">
        <v>21</v>
      </c>
      <c r="K48" t="s" s="2">
        <v>230</v>
      </c>
      <c r="L48" t="s" s="2">
        <v>231</v>
      </c>
      <c r="M48" t="s" s="2">
        <v>232</v>
      </c>
      <c r="N48" s="2"/>
      <c r="O48" s="2"/>
      <c r="P48" t="s" s="2">
        <v>21</v>
      </c>
      <c r="Q48" s="2"/>
      <c r="R48" t="s" s="2">
        <v>21</v>
      </c>
      <c r="S48" t="s" s="2">
        <v>21</v>
      </c>
      <c r="T48" t="s" s="2">
        <v>21</v>
      </c>
      <c r="U48" t="s" s="2">
        <v>21</v>
      </c>
      <c r="V48" t="s" s="2">
        <v>21</v>
      </c>
      <c r="W48" t="s" s="2">
        <v>21</v>
      </c>
      <c r="X48" t="s" s="2">
        <v>21</v>
      </c>
      <c r="Y48" t="s" s="2">
        <v>21</v>
      </c>
      <c r="Z48" t="s" s="2">
        <v>21</v>
      </c>
      <c r="AA48" t="s" s="2">
        <v>21</v>
      </c>
      <c r="AB48" t="s" s="2">
        <v>21</v>
      </c>
      <c r="AC48" t="s" s="2">
        <v>21</v>
      </c>
      <c r="AD48" t="s" s="2">
        <v>21</v>
      </c>
      <c r="AE48" t="s" s="2">
        <v>21</v>
      </c>
      <c r="AF48" t="s" s="2">
        <v>233</v>
      </c>
      <c r="AG48" t="s" s="2">
        <v>80</v>
      </c>
      <c r="AH48" t="s" s="2">
        <v>91</v>
      </c>
      <c r="AI48" t="s" s="2">
        <v>21</v>
      </c>
      <c r="AJ48" t="s" s="2">
        <v>21</v>
      </c>
      <c r="AK48" t="s" s="2">
        <v>21</v>
      </c>
      <c r="AL48" t="s" s="2">
        <v>21</v>
      </c>
      <c r="AM48" t="s" s="2">
        <v>21</v>
      </c>
      <c r="AN48" t="s" s="2">
        <v>234</v>
      </c>
      <c r="AO48" t="s" s="2">
        <v>21</v>
      </c>
      <c r="AP48" t="s" s="2">
        <v>21</v>
      </c>
    </row>
    <row r="49" hidden="true">
      <c r="A49" t="s" s="2">
        <v>390</v>
      </c>
      <c r="B49" t="s" s="2">
        <v>390</v>
      </c>
      <c r="C49" s="2"/>
      <c r="D49" t="s" s="2">
        <v>155</v>
      </c>
      <c r="E49" s="2"/>
      <c r="F49" t="s" s="2">
        <v>80</v>
      </c>
      <c r="G49" t="s" s="2">
        <v>81</v>
      </c>
      <c r="H49" t="s" s="2">
        <v>21</v>
      </c>
      <c r="I49" t="s" s="2">
        <v>21</v>
      </c>
      <c r="J49" t="s" s="2">
        <v>21</v>
      </c>
      <c r="K49" t="s" s="2">
        <v>136</v>
      </c>
      <c r="L49" t="s" s="2">
        <v>236</v>
      </c>
      <c r="M49" t="s" s="2">
        <v>237</v>
      </c>
      <c r="N49" t="s" s="2">
        <v>158</v>
      </c>
      <c r="O49" s="2"/>
      <c r="P49" t="s" s="2">
        <v>21</v>
      </c>
      <c r="Q49" s="2"/>
      <c r="R49" t="s" s="2">
        <v>21</v>
      </c>
      <c r="S49" t="s" s="2">
        <v>21</v>
      </c>
      <c r="T49" t="s" s="2">
        <v>21</v>
      </c>
      <c r="U49" t="s" s="2">
        <v>21</v>
      </c>
      <c r="V49" t="s" s="2">
        <v>21</v>
      </c>
      <c r="W49" t="s" s="2">
        <v>21</v>
      </c>
      <c r="X49" t="s" s="2">
        <v>21</v>
      </c>
      <c r="Y49" t="s" s="2">
        <v>21</v>
      </c>
      <c r="Z49" t="s" s="2">
        <v>21</v>
      </c>
      <c r="AA49" t="s" s="2">
        <v>21</v>
      </c>
      <c r="AB49" t="s" s="2">
        <v>21</v>
      </c>
      <c r="AC49" t="s" s="2">
        <v>21</v>
      </c>
      <c r="AD49" t="s" s="2">
        <v>21</v>
      </c>
      <c r="AE49" t="s" s="2">
        <v>21</v>
      </c>
      <c r="AF49" t="s" s="2">
        <v>239</v>
      </c>
      <c r="AG49" t="s" s="2">
        <v>80</v>
      </c>
      <c r="AH49" t="s" s="2">
        <v>81</v>
      </c>
      <c r="AI49" t="s" s="2">
        <v>21</v>
      </c>
      <c r="AJ49" t="s" s="2">
        <v>142</v>
      </c>
      <c r="AK49" t="s" s="2">
        <v>21</v>
      </c>
      <c r="AL49" t="s" s="2">
        <v>21</v>
      </c>
      <c r="AM49" t="s" s="2">
        <v>21</v>
      </c>
      <c r="AN49" t="s" s="2">
        <v>234</v>
      </c>
      <c r="AO49" t="s" s="2">
        <v>21</v>
      </c>
      <c r="AP49" t="s" s="2">
        <v>21</v>
      </c>
    </row>
    <row r="50" hidden="true">
      <c r="A50" t="s" s="2">
        <v>391</v>
      </c>
      <c r="B50" t="s" s="2">
        <v>391</v>
      </c>
      <c r="C50" s="2"/>
      <c r="D50" t="s" s="2">
        <v>392</v>
      </c>
      <c r="E50" s="2"/>
      <c r="F50" t="s" s="2">
        <v>80</v>
      </c>
      <c r="G50" t="s" s="2">
        <v>81</v>
      </c>
      <c r="H50" t="s" s="2">
        <v>21</v>
      </c>
      <c r="I50" t="s" s="2">
        <v>92</v>
      </c>
      <c r="J50" t="s" s="2">
        <v>92</v>
      </c>
      <c r="K50" t="s" s="2">
        <v>136</v>
      </c>
      <c r="L50" t="s" s="2">
        <v>393</v>
      </c>
      <c r="M50" t="s" s="2">
        <v>394</v>
      </c>
      <c r="N50" t="s" s="2">
        <v>158</v>
      </c>
      <c r="O50" t="s" s="2">
        <v>159</v>
      </c>
      <c r="P50" t="s" s="2">
        <v>21</v>
      </c>
      <c r="Q50" s="2"/>
      <c r="R50" t="s" s="2">
        <v>21</v>
      </c>
      <c r="S50" t="s" s="2">
        <v>21</v>
      </c>
      <c r="T50" t="s" s="2">
        <v>21</v>
      </c>
      <c r="U50" t="s" s="2">
        <v>21</v>
      </c>
      <c r="V50" t="s" s="2">
        <v>21</v>
      </c>
      <c r="W50" t="s" s="2">
        <v>21</v>
      </c>
      <c r="X50" t="s" s="2">
        <v>21</v>
      </c>
      <c r="Y50" t="s" s="2">
        <v>21</v>
      </c>
      <c r="Z50" t="s" s="2">
        <v>21</v>
      </c>
      <c r="AA50" t="s" s="2">
        <v>21</v>
      </c>
      <c r="AB50" t="s" s="2">
        <v>21</v>
      </c>
      <c r="AC50" t="s" s="2">
        <v>21</v>
      </c>
      <c r="AD50" t="s" s="2">
        <v>21</v>
      </c>
      <c r="AE50" t="s" s="2">
        <v>21</v>
      </c>
      <c r="AF50" t="s" s="2">
        <v>395</v>
      </c>
      <c r="AG50" t="s" s="2">
        <v>80</v>
      </c>
      <c r="AH50" t="s" s="2">
        <v>81</v>
      </c>
      <c r="AI50" t="s" s="2">
        <v>21</v>
      </c>
      <c r="AJ50" t="s" s="2">
        <v>142</v>
      </c>
      <c r="AK50" t="s" s="2">
        <v>21</v>
      </c>
      <c r="AL50" t="s" s="2">
        <v>21</v>
      </c>
      <c r="AM50" t="s" s="2">
        <v>21</v>
      </c>
      <c r="AN50" t="s" s="2">
        <v>134</v>
      </c>
      <c r="AO50" t="s" s="2">
        <v>21</v>
      </c>
      <c r="AP50" t="s" s="2">
        <v>21</v>
      </c>
    </row>
    <row r="51" hidden="true">
      <c r="A51" t="s" s="2">
        <v>396</v>
      </c>
      <c r="B51" t="s" s="2">
        <v>396</v>
      </c>
      <c r="C51" s="2"/>
      <c r="D51" t="s" s="2">
        <v>21</v>
      </c>
      <c r="E51" s="2"/>
      <c r="F51" t="s" s="2">
        <v>80</v>
      </c>
      <c r="G51" t="s" s="2">
        <v>91</v>
      </c>
      <c r="H51" t="s" s="2">
        <v>21</v>
      </c>
      <c r="I51" t="s" s="2">
        <v>21</v>
      </c>
      <c r="J51" t="s" s="2">
        <v>21</v>
      </c>
      <c r="K51" t="s" s="2">
        <v>171</v>
      </c>
      <c r="L51" t="s" s="2">
        <v>397</v>
      </c>
      <c r="M51" t="s" s="2">
        <v>398</v>
      </c>
      <c r="N51" s="2"/>
      <c r="O51" s="2"/>
      <c r="P51" t="s" s="2">
        <v>21</v>
      </c>
      <c r="Q51" s="2"/>
      <c r="R51" t="s" s="2">
        <v>21</v>
      </c>
      <c r="S51" t="s" s="2">
        <v>21</v>
      </c>
      <c r="T51" t="s" s="2">
        <v>21</v>
      </c>
      <c r="U51" t="s" s="2">
        <v>21</v>
      </c>
      <c r="V51" t="s" s="2">
        <v>21</v>
      </c>
      <c r="W51" t="s" s="2">
        <v>21</v>
      </c>
      <c r="X51" t="s" s="2">
        <v>220</v>
      </c>
      <c r="Y51" t="s" s="2">
        <v>399</v>
      </c>
      <c r="Z51" t="s" s="2">
        <v>400</v>
      </c>
      <c r="AA51" t="s" s="2">
        <v>21</v>
      </c>
      <c r="AB51" t="s" s="2">
        <v>21</v>
      </c>
      <c r="AC51" t="s" s="2">
        <v>21</v>
      </c>
      <c r="AD51" t="s" s="2">
        <v>21</v>
      </c>
      <c r="AE51" t="s" s="2">
        <v>21</v>
      </c>
      <c r="AF51" t="s" s="2">
        <v>396</v>
      </c>
      <c r="AG51" t="s" s="2">
        <v>80</v>
      </c>
      <c r="AH51" t="s" s="2">
        <v>91</v>
      </c>
      <c r="AI51" t="s" s="2">
        <v>401</v>
      </c>
      <c r="AJ51" t="s" s="2">
        <v>103</v>
      </c>
      <c r="AK51" t="s" s="2">
        <v>21</v>
      </c>
      <c r="AL51" t="s" s="2">
        <v>402</v>
      </c>
      <c r="AM51" t="s" s="2">
        <v>181</v>
      </c>
      <c r="AN51" t="s" s="2">
        <v>226</v>
      </c>
      <c r="AO51" t="s" s="2">
        <v>21</v>
      </c>
      <c r="AP51" t="s" s="2">
        <v>21</v>
      </c>
    </row>
    <row r="52" hidden="true">
      <c r="A52" t="s" s="2">
        <v>403</v>
      </c>
      <c r="B52" t="s" s="2">
        <v>403</v>
      </c>
      <c r="C52" s="2"/>
      <c r="D52" t="s" s="2">
        <v>21</v>
      </c>
      <c r="E52" s="2"/>
      <c r="F52" t="s" s="2">
        <v>80</v>
      </c>
      <c r="G52" t="s" s="2">
        <v>81</v>
      </c>
      <c r="H52" t="s" s="2">
        <v>21</v>
      </c>
      <c r="I52" t="s" s="2">
        <v>21</v>
      </c>
      <c r="J52" t="s" s="2">
        <v>21</v>
      </c>
      <c r="K52" t="s" s="2">
        <v>404</v>
      </c>
      <c r="L52" t="s" s="2">
        <v>405</v>
      </c>
      <c r="M52" t="s" s="2">
        <v>406</v>
      </c>
      <c r="N52" s="2"/>
      <c r="O52" s="2"/>
      <c r="P52" t="s" s="2">
        <v>21</v>
      </c>
      <c r="Q52" s="2"/>
      <c r="R52" t="s" s="2">
        <v>21</v>
      </c>
      <c r="S52" t="s" s="2">
        <v>21</v>
      </c>
      <c r="T52" t="s" s="2">
        <v>21</v>
      </c>
      <c r="U52" t="s" s="2">
        <v>21</v>
      </c>
      <c r="V52" t="s" s="2">
        <v>21</v>
      </c>
      <c r="W52" t="s" s="2">
        <v>21</v>
      </c>
      <c r="X52" t="s" s="2">
        <v>21</v>
      </c>
      <c r="Y52" t="s" s="2">
        <v>21</v>
      </c>
      <c r="Z52" t="s" s="2">
        <v>21</v>
      </c>
      <c r="AA52" t="s" s="2">
        <v>21</v>
      </c>
      <c r="AB52" t="s" s="2">
        <v>21</v>
      </c>
      <c r="AC52" t="s" s="2">
        <v>21</v>
      </c>
      <c r="AD52" t="s" s="2">
        <v>21</v>
      </c>
      <c r="AE52" t="s" s="2">
        <v>21</v>
      </c>
      <c r="AF52" t="s" s="2">
        <v>403</v>
      </c>
      <c r="AG52" t="s" s="2">
        <v>80</v>
      </c>
      <c r="AH52" t="s" s="2">
        <v>81</v>
      </c>
      <c r="AI52" t="s" s="2">
        <v>401</v>
      </c>
      <c r="AJ52" t="s" s="2">
        <v>103</v>
      </c>
      <c r="AK52" t="s" s="2">
        <v>21</v>
      </c>
      <c r="AL52" t="s" s="2">
        <v>21</v>
      </c>
      <c r="AM52" t="s" s="2">
        <v>21</v>
      </c>
      <c r="AN52" t="s" s="2">
        <v>407</v>
      </c>
      <c r="AO52" t="s" s="2">
        <v>21</v>
      </c>
      <c r="AP52" t="s" s="2">
        <v>21</v>
      </c>
    </row>
    <row r="53" hidden="true">
      <c r="A53" t="s" s="2">
        <v>408</v>
      </c>
      <c r="B53" t="s" s="2">
        <v>408</v>
      </c>
      <c r="C53" s="2"/>
      <c r="D53" t="s" s="2">
        <v>21</v>
      </c>
      <c r="E53" s="2"/>
      <c r="F53" t="s" s="2">
        <v>80</v>
      </c>
      <c r="G53" t="s" s="2">
        <v>91</v>
      </c>
      <c r="H53" t="s" s="2">
        <v>21</v>
      </c>
      <c r="I53" t="s" s="2">
        <v>21</v>
      </c>
      <c r="J53" t="s" s="2">
        <v>21</v>
      </c>
      <c r="K53" t="s" s="2">
        <v>171</v>
      </c>
      <c r="L53" t="s" s="2">
        <v>409</v>
      </c>
      <c r="M53" t="s" s="2">
        <v>410</v>
      </c>
      <c r="N53" s="2"/>
      <c r="O53" s="2"/>
      <c r="P53" t="s" s="2">
        <v>21</v>
      </c>
      <c r="Q53" s="2"/>
      <c r="R53" t="s" s="2">
        <v>21</v>
      </c>
      <c r="S53" t="s" s="2">
        <v>21</v>
      </c>
      <c r="T53" t="s" s="2">
        <v>21</v>
      </c>
      <c r="U53" t="s" s="2">
        <v>21</v>
      </c>
      <c r="V53" t="s" s="2">
        <v>21</v>
      </c>
      <c r="W53" t="s" s="2">
        <v>21</v>
      </c>
      <c r="X53" t="s" s="2">
        <v>220</v>
      </c>
      <c r="Y53" t="s" s="2">
        <v>411</v>
      </c>
      <c r="Z53" t="s" s="2">
        <v>412</v>
      </c>
      <c r="AA53" t="s" s="2">
        <v>21</v>
      </c>
      <c r="AB53" t="s" s="2">
        <v>21</v>
      </c>
      <c r="AC53" t="s" s="2">
        <v>21</v>
      </c>
      <c r="AD53" t="s" s="2">
        <v>21</v>
      </c>
      <c r="AE53" t="s" s="2">
        <v>21</v>
      </c>
      <c r="AF53" t="s" s="2">
        <v>408</v>
      </c>
      <c r="AG53" t="s" s="2">
        <v>80</v>
      </c>
      <c r="AH53" t="s" s="2">
        <v>91</v>
      </c>
      <c r="AI53" t="s" s="2">
        <v>21</v>
      </c>
      <c r="AJ53" t="s" s="2">
        <v>103</v>
      </c>
      <c r="AK53" t="s" s="2">
        <v>21</v>
      </c>
      <c r="AL53" t="s" s="2">
        <v>21</v>
      </c>
      <c r="AM53" t="s" s="2">
        <v>21</v>
      </c>
      <c r="AN53" t="s" s="2">
        <v>413</v>
      </c>
      <c r="AO53" t="s" s="2">
        <v>21</v>
      </c>
      <c r="AP53" t="s" s="2">
        <v>21</v>
      </c>
    </row>
    <row r="54" hidden="true">
      <c r="A54" t="s" s="2">
        <v>414</v>
      </c>
      <c r="B54" t="s" s="2">
        <v>414</v>
      </c>
      <c r="C54" s="2"/>
      <c r="D54" t="s" s="2">
        <v>21</v>
      </c>
      <c r="E54" s="2"/>
      <c r="F54" t="s" s="2">
        <v>80</v>
      </c>
      <c r="G54" t="s" s="2">
        <v>81</v>
      </c>
      <c r="H54" t="s" s="2">
        <v>21</v>
      </c>
      <c r="I54" t="s" s="2">
        <v>21</v>
      </c>
      <c r="J54" t="s" s="2">
        <v>21</v>
      </c>
      <c r="K54" t="s" s="2">
        <v>384</v>
      </c>
      <c r="L54" t="s" s="2">
        <v>415</v>
      </c>
      <c r="M54" t="s" s="2">
        <v>416</v>
      </c>
      <c r="N54" t="s" s="2">
        <v>417</v>
      </c>
      <c r="O54" s="2"/>
      <c r="P54" t="s" s="2">
        <v>21</v>
      </c>
      <c r="Q54" s="2"/>
      <c r="R54" t="s" s="2">
        <v>21</v>
      </c>
      <c r="S54" t="s" s="2">
        <v>21</v>
      </c>
      <c r="T54" t="s" s="2">
        <v>21</v>
      </c>
      <c r="U54" t="s" s="2">
        <v>21</v>
      </c>
      <c r="V54" t="s" s="2">
        <v>21</v>
      </c>
      <c r="W54" t="s" s="2">
        <v>21</v>
      </c>
      <c r="X54" t="s" s="2">
        <v>21</v>
      </c>
      <c r="Y54" t="s" s="2">
        <v>21</v>
      </c>
      <c r="Z54" t="s" s="2">
        <v>21</v>
      </c>
      <c r="AA54" t="s" s="2">
        <v>21</v>
      </c>
      <c r="AB54" t="s" s="2">
        <v>21</v>
      </c>
      <c r="AC54" t="s" s="2">
        <v>21</v>
      </c>
      <c r="AD54" t="s" s="2">
        <v>21</v>
      </c>
      <c r="AE54" t="s" s="2">
        <v>21</v>
      </c>
      <c r="AF54" t="s" s="2">
        <v>414</v>
      </c>
      <c r="AG54" t="s" s="2">
        <v>80</v>
      </c>
      <c r="AH54" t="s" s="2">
        <v>81</v>
      </c>
      <c r="AI54" t="s" s="2">
        <v>21</v>
      </c>
      <c r="AJ54" t="s" s="2">
        <v>418</v>
      </c>
      <c r="AK54" t="s" s="2">
        <v>21</v>
      </c>
      <c r="AL54" t="s" s="2">
        <v>21</v>
      </c>
      <c r="AM54" t="s" s="2">
        <v>21</v>
      </c>
      <c r="AN54" t="s" s="2">
        <v>419</v>
      </c>
      <c r="AO54" t="s" s="2">
        <v>21</v>
      </c>
      <c r="AP54" t="s" s="2">
        <v>21</v>
      </c>
    </row>
    <row r="55" hidden="true">
      <c r="A55" t="s" s="2">
        <v>420</v>
      </c>
      <c r="B55" t="s" s="2">
        <v>420</v>
      </c>
      <c r="C55" s="2"/>
      <c r="D55" t="s" s="2">
        <v>21</v>
      </c>
      <c r="E55" s="2"/>
      <c r="F55" t="s" s="2">
        <v>80</v>
      </c>
      <c r="G55" t="s" s="2">
        <v>91</v>
      </c>
      <c r="H55" t="s" s="2">
        <v>21</v>
      </c>
      <c r="I55" t="s" s="2">
        <v>21</v>
      </c>
      <c r="J55" t="s" s="2">
        <v>21</v>
      </c>
      <c r="K55" t="s" s="2">
        <v>230</v>
      </c>
      <c r="L55" t="s" s="2">
        <v>231</v>
      </c>
      <c r="M55" t="s" s="2">
        <v>232</v>
      </c>
      <c r="N55" s="2"/>
      <c r="O55" s="2"/>
      <c r="P55" t="s" s="2">
        <v>21</v>
      </c>
      <c r="Q55" s="2"/>
      <c r="R55" t="s" s="2">
        <v>21</v>
      </c>
      <c r="S55" t="s" s="2">
        <v>21</v>
      </c>
      <c r="T55" t="s" s="2">
        <v>21</v>
      </c>
      <c r="U55" t="s" s="2">
        <v>21</v>
      </c>
      <c r="V55" t="s" s="2">
        <v>21</v>
      </c>
      <c r="W55" t="s" s="2">
        <v>21</v>
      </c>
      <c r="X55" t="s" s="2">
        <v>21</v>
      </c>
      <c r="Y55" t="s" s="2">
        <v>21</v>
      </c>
      <c r="Z55" t="s" s="2">
        <v>21</v>
      </c>
      <c r="AA55" t="s" s="2">
        <v>21</v>
      </c>
      <c r="AB55" t="s" s="2">
        <v>21</v>
      </c>
      <c r="AC55" t="s" s="2">
        <v>21</v>
      </c>
      <c r="AD55" t="s" s="2">
        <v>21</v>
      </c>
      <c r="AE55" t="s" s="2">
        <v>21</v>
      </c>
      <c r="AF55" t="s" s="2">
        <v>233</v>
      </c>
      <c r="AG55" t="s" s="2">
        <v>80</v>
      </c>
      <c r="AH55" t="s" s="2">
        <v>91</v>
      </c>
      <c r="AI55" t="s" s="2">
        <v>21</v>
      </c>
      <c r="AJ55" t="s" s="2">
        <v>21</v>
      </c>
      <c r="AK55" t="s" s="2">
        <v>21</v>
      </c>
      <c r="AL55" t="s" s="2">
        <v>21</v>
      </c>
      <c r="AM55" t="s" s="2">
        <v>21</v>
      </c>
      <c r="AN55" t="s" s="2">
        <v>234</v>
      </c>
      <c r="AO55" t="s" s="2">
        <v>21</v>
      </c>
      <c r="AP55" t="s" s="2">
        <v>21</v>
      </c>
    </row>
    <row r="56" hidden="true">
      <c r="A56" t="s" s="2">
        <v>421</v>
      </c>
      <c r="B56" t="s" s="2">
        <v>421</v>
      </c>
      <c r="C56" s="2"/>
      <c r="D56" t="s" s="2">
        <v>155</v>
      </c>
      <c r="E56" s="2"/>
      <c r="F56" t="s" s="2">
        <v>80</v>
      </c>
      <c r="G56" t="s" s="2">
        <v>81</v>
      </c>
      <c r="H56" t="s" s="2">
        <v>21</v>
      </c>
      <c r="I56" t="s" s="2">
        <v>21</v>
      </c>
      <c r="J56" t="s" s="2">
        <v>21</v>
      </c>
      <c r="K56" t="s" s="2">
        <v>136</v>
      </c>
      <c r="L56" t="s" s="2">
        <v>236</v>
      </c>
      <c r="M56" t="s" s="2">
        <v>237</v>
      </c>
      <c r="N56" t="s" s="2">
        <v>158</v>
      </c>
      <c r="O56" s="2"/>
      <c r="P56" t="s" s="2">
        <v>21</v>
      </c>
      <c r="Q56" s="2"/>
      <c r="R56" t="s" s="2">
        <v>21</v>
      </c>
      <c r="S56" t="s" s="2">
        <v>21</v>
      </c>
      <c r="T56" t="s" s="2">
        <v>21</v>
      </c>
      <c r="U56" t="s" s="2">
        <v>21</v>
      </c>
      <c r="V56" t="s" s="2">
        <v>21</v>
      </c>
      <c r="W56" t="s" s="2">
        <v>21</v>
      </c>
      <c r="X56" t="s" s="2">
        <v>21</v>
      </c>
      <c r="Y56" t="s" s="2">
        <v>21</v>
      </c>
      <c r="Z56" t="s" s="2">
        <v>21</v>
      </c>
      <c r="AA56" t="s" s="2">
        <v>21</v>
      </c>
      <c r="AB56" t="s" s="2">
        <v>21</v>
      </c>
      <c r="AC56" t="s" s="2">
        <v>21</v>
      </c>
      <c r="AD56" t="s" s="2">
        <v>21</v>
      </c>
      <c r="AE56" t="s" s="2">
        <v>21</v>
      </c>
      <c r="AF56" t="s" s="2">
        <v>239</v>
      </c>
      <c r="AG56" t="s" s="2">
        <v>80</v>
      </c>
      <c r="AH56" t="s" s="2">
        <v>81</v>
      </c>
      <c r="AI56" t="s" s="2">
        <v>21</v>
      </c>
      <c r="AJ56" t="s" s="2">
        <v>142</v>
      </c>
      <c r="AK56" t="s" s="2">
        <v>21</v>
      </c>
      <c r="AL56" t="s" s="2">
        <v>21</v>
      </c>
      <c r="AM56" t="s" s="2">
        <v>21</v>
      </c>
      <c r="AN56" t="s" s="2">
        <v>234</v>
      </c>
      <c r="AO56" t="s" s="2">
        <v>21</v>
      </c>
      <c r="AP56" t="s" s="2">
        <v>21</v>
      </c>
    </row>
    <row r="57" hidden="true">
      <c r="A57" t="s" s="2">
        <v>422</v>
      </c>
      <c r="B57" t="s" s="2">
        <v>422</v>
      </c>
      <c r="C57" s="2"/>
      <c r="D57" t="s" s="2">
        <v>392</v>
      </c>
      <c r="E57" s="2"/>
      <c r="F57" t="s" s="2">
        <v>80</v>
      </c>
      <c r="G57" t="s" s="2">
        <v>81</v>
      </c>
      <c r="H57" t="s" s="2">
        <v>21</v>
      </c>
      <c r="I57" t="s" s="2">
        <v>92</v>
      </c>
      <c r="J57" t="s" s="2">
        <v>92</v>
      </c>
      <c r="K57" t="s" s="2">
        <v>136</v>
      </c>
      <c r="L57" t="s" s="2">
        <v>393</v>
      </c>
      <c r="M57" t="s" s="2">
        <v>394</v>
      </c>
      <c r="N57" t="s" s="2">
        <v>158</v>
      </c>
      <c r="O57" t="s" s="2">
        <v>159</v>
      </c>
      <c r="P57" t="s" s="2">
        <v>21</v>
      </c>
      <c r="Q57" s="2"/>
      <c r="R57" t="s" s="2">
        <v>21</v>
      </c>
      <c r="S57" t="s" s="2">
        <v>21</v>
      </c>
      <c r="T57" t="s" s="2">
        <v>21</v>
      </c>
      <c r="U57" t="s" s="2">
        <v>21</v>
      </c>
      <c r="V57" t="s" s="2">
        <v>21</v>
      </c>
      <c r="W57" t="s" s="2">
        <v>21</v>
      </c>
      <c r="X57" t="s" s="2">
        <v>21</v>
      </c>
      <c r="Y57" t="s" s="2">
        <v>21</v>
      </c>
      <c r="Z57" t="s" s="2">
        <v>21</v>
      </c>
      <c r="AA57" t="s" s="2">
        <v>21</v>
      </c>
      <c r="AB57" t="s" s="2">
        <v>21</v>
      </c>
      <c r="AC57" t="s" s="2">
        <v>21</v>
      </c>
      <c r="AD57" t="s" s="2">
        <v>21</v>
      </c>
      <c r="AE57" t="s" s="2">
        <v>21</v>
      </c>
      <c r="AF57" t="s" s="2">
        <v>395</v>
      </c>
      <c r="AG57" t="s" s="2">
        <v>80</v>
      </c>
      <c r="AH57" t="s" s="2">
        <v>81</v>
      </c>
      <c r="AI57" t="s" s="2">
        <v>21</v>
      </c>
      <c r="AJ57" t="s" s="2">
        <v>142</v>
      </c>
      <c r="AK57" t="s" s="2">
        <v>21</v>
      </c>
      <c r="AL57" t="s" s="2">
        <v>21</v>
      </c>
      <c r="AM57" t="s" s="2">
        <v>21</v>
      </c>
      <c r="AN57" t="s" s="2">
        <v>134</v>
      </c>
      <c r="AO57" t="s" s="2">
        <v>21</v>
      </c>
      <c r="AP57" t="s" s="2">
        <v>21</v>
      </c>
    </row>
    <row r="58" hidden="true">
      <c r="A58" t="s" s="2">
        <v>423</v>
      </c>
      <c r="B58" t="s" s="2">
        <v>423</v>
      </c>
      <c r="C58" s="2"/>
      <c r="D58" t="s" s="2">
        <v>21</v>
      </c>
      <c r="E58" s="2"/>
      <c r="F58" t="s" s="2">
        <v>80</v>
      </c>
      <c r="G58" t="s" s="2">
        <v>81</v>
      </c>
      <c r="H58" t="s" s="2">
        <v>21</v>
      </c>
      <c r="I58" t="s" s="2">
        <v>21</v>
      </c>
      <c r="J58" t="s" s="2">
        <v>92</v>
      </c>
      <c r="K58" t="s" s="2">
        <v>171</v>
      </c>
      <c r="L58" t="s" s="2">
        <v>424</v>
      </c>
      <c r="M58" t="s" s="2">
        <v>425</v>
      </c>
      <c r="N58" s="2"/>
      <c r="O58" s="2"/>
      <c r="P58" t="s" s="2">
        <v>21</v>
      </c>
      <c r="Q58" s="2"/>
      <c r="R58" t="s" s="2">
        <v>21</v>
      </c>
      <c r="S58" t="s" s="2">
        <v>21</v>
      </c>
      <c r="T58" t="s" s="2">
        <v>21</v>
      </c>
      <c r="U58" t="s" s="2">
        <v>21</v>
      </c>
      <c r="V58" t="s" s="2">
        <v>21</v>
      </c>
      <c r="W58" t="s" s="2">
        <v>21</v>
      </c>
      <c r="X58" t="s" s="2">
        <v>220</v>
      </c>
      <c r="Y58" t="s" s="2">
        <v>426</v>
      </c>
      <c r="Z58" t="s" s="2">
        <v>427</v>
      </c>
      <c r="AA58" t="s" s="2">
        <v>21</v>
      </c>
      <c r="AB58" t="s" s="2">
        <v>21</v>
      </c>
      <c r="AC58" t="s" s="2">
        <v>21</v>
      </c>
      <c r="AD58" t="s" s="2">
        <v>21</v>
      </c>
      <c r="AE58" t="s" s="2">
        <v>21</v>
      </c>
      <c r="AF58" t="s" s="2">
        <v>423</v>
      </c>
      <c r="AG58" t="s" s="2">
        <v>80</v>
      </c>
      <c r="AH58" t="s" s="2">
        <v>81</v>
      </c>
      <c r="AI58" t="s" s="2">
        <v>428</v>
      </c>
      <c r="AJ58" t="s" s="2">
        <v>103</v>
      </c>
      <c r="AK58" t="s" s="2">
        <v>429</v>
      </c>
      <c r="AL58" t="s" s="2">
        <v>201</v>
      </c>
      <c r="AM58" t="s" s="2">
        <v>21</v>
      </c>
      <c r="AN58" t="s" s="2">
        <v>430</v>
      </c>
      <c r="AO58" t="s" s="2">
        <v>431</v>
      </c>
      <c r="AP58" t="s" s="2">
        <v>21</v>
      </c>
    </row>
    <row r="59" hidden="true">
      <c r="A59" t="s" s="2">
        <v>432</v>
      </c>
      <c r="B59" t="s" s="2">
        <v>432</v>
      </c>
      <c r="C59" s="2"/>
      <c r="D59" t="s" s="2">
        <v>21</v>
      </c>
      <c r="E59" s="2"/>
      <c r="F59" t="s" s="2">
        <v>80</v>
      </c>
      <c r="G59" t="s" s="2">
        <v>81</v>
      </c>
      <c r="H59" t="s" s="2">
        <v>21</v>
      </c>
      <c r="I59" t="s" s="2">
        <v>21</v>
      </c>
      <c r="J59" t="s" s="2">
        <v>92</v>
      </c>
      <c r="K59" t="s" s="2">
        <v>433</v>
      </c>
      <c r="L59" t="s" s="2">
        <v>434</v>
      </c>
      <c r="M59" t="s" s="2">
        <v>435</v>
      </c>
      <c r="N59" s="2"/>
      <c r="O59" s="2"/>
      <c r="P59" t="s" s="2">
        <v>21</v>
      </c>
      <c r="Q59" s="2"/>
      <c r="R59" t="s" s="2">
        <v>21</v>
      </c>
      <c r="S59" t="s" s="2">
        <v>21</v>
      </c>
      <c r="T59" t="s" s="2">
        <v>21</v>
      </c>
      <c r="U59" t="s" s="2">
        <v>21</v>
      </c>
      <c r="V59" t="s" s="2">
        <v>21</v>
      </c>
      <c r="W59" t="s" s="2">
        <v>21</v>
      </c>
      <c r="X59" t="s" s="2">
        <v>21</v>
      </c>
      <c r="Y59" t="s" s="2">
        <v>21</v>
      </c>
      <c r="Z59" t="s" s="2">
        <v>21</v>
      </c>
      <c r="AA59" t="s" s="2">
        <v>21</v>
      </c>
      <c r="AB59" t="s" s="2">
        <v>21</v>
      </c>
      <c r="AC59" t="s" s="2">
        <v>21</v>
      </c>
      <c r="AD59" t="s" s="2">
        <v>21</v>
      </c>
      <c r="AE59" t="s" s="2">
        <v>21</v>
      </c>
      <c r="AF59" t="s" s="2">
        <v>432</v>
      </c>
      <c r="AG59" t="s" s="2">
        <v>80</v>
      </c>
      <c r="AH59" t="s" s="2">
        <v>81</v>
      </c>
      <c r="AI59" t="s" s="2">
        <v>428</v>
      </c>
      <c r="AJ59" t="s" s="2">
        <v>103</v>
      </c>
      <c r="AK59" t="s" s="2">
        <v>21</v>
      </c>
      <c r="AL59" t="s" s="2">
        <v>21</v>
      </c>
      <c r="AM59" t="s" s="2">
        <v>21</v>
      </c>
      <c r="AN59" t="s" s="2">
        <v>407</v>
      </c>
      <c r="AO59" t="s" s="2">
        <v>431</v>
      </c>
      <c r="AP59" t="s" s="2">
        <v>21</v>
      </c>
    </row>
    <row r="60" hidden="true">
      <c r="A60" t="s" s="2">
        <v>436</v>
      </c>
      <c r="B60" t="s" s="2">
        <v>436</v>
      </c>
      <c r="C60" s="2"/>
      <c r="D60" t="s" s="2">
        <v>21</v>
      </c>
      <c r="E60" s="2"/>
      <c r="F60" t="s" s="2">
        <v>80</v>
      </c>
      <c r="G60" t="s" s="2">
        <v>91</v>
      </c>
      <c r="H60" t="s" s="2">
        <v>21</v>
      </c>
      <c r="I60" t="s" s="2">
        <v>21</v>
      </c>
      <c r="J60" t="s" s="2">
        <v>21</v>
      </c>
      <c r="K60" t="s" s="2">
        <v>437</v>
      </c>
      <c r="L60" t="s" s="2">
        <v>438</v>
      </c>
      <c r="M60" t="s" s="2">
        <v>439</v>
      </c>
      <c r="N60" s="2"/>
      <c r="O60" s="2"/>
      <c r="P60" t="s" s="2">
        <v>21</v>
      </c>
      <c r="Q60" s="2"/>
      <c r="R60" t="s" s="2">
        <v>21</v>
      </c>
      <c r="S60" t="s" s="2">
        <v>21</v>
      </c>
      <c r="T60" t="s" s="2">
        <v>21</v>
      </c>
      <c r="U60" t="s" s="2">
        <v>21</v>
      </c>
      <c r="V60" t="s" s="2">
        <v>21</v>
      </c>
      <c r="W60" t="s" s="2">
        <v>21</v>
      </c>
      <c r="X60" t="s" s="2">
        <v>21</v>
      </c>
      <c r="Y60" t="s" s="2">
        <v>21</v>
      </c>
      <c r="Z60" t="s" s="2">
        <v>21</v>
      </c>
      <c r="AA60" t="s" s="2">
        <v>21</v>
      </c>
      <c r="AB60" t="s" s="2">
        <v>21</v>
      </c>
      <c r="AC60" t="s" s="2">
        <v>21</v>
      </c>
      <c r="AD60" t="s" s="2">
        <v>21</v>
      </c>
      <c r="AE60" t="s" s="2">
        <v>21</v>
      </c>
      <c r="AF60" t="s" s="2">
        <v>436</v>
      </c>
      <c r="AG60" t="s" s="2">
        <v>80</v>
      </c>
      <c r="AH60" t="s" s="2">
        <v>81</v>
      </c>
      <c r="AI60" t="s" s="2">
        <v>21</v>
      </c>
      <c r="AJ60" t="s" s="2">
        <v>103</v>
      </c>
      <c r="AK60" t="s" s="2">
        <v>440</v>
      </c>
      <c r="AL60" t="s" s="2">
        <v>21</v>
      </c>
      <c r="AM60" t="s" s="2">
        <v>441</v>
      </c>
      <c r="AN60" t="s" s="2">
        <v>442</v>
      </c>
      <c r="AO60" t="s" s="2">
        <v>21</v>
      </c>
      <c r="AP60" t="s" s="2">
        <v>21</v>
      </c>
    </row>
    <row r="61" hidden="true">
      <c r="A61" t="s" s="2">
        <v>443</v>
      </c>
      <c r="B61" t="s" s="2">
        <v>443</v>
      </c>
      <c r="C61" s="2"/>
      <c r="D61" t="s" s="2">
        <v>21</v>
      </c>
      <c r="E61" s="2"/>
      <c r="F61" t="s" s="2">
        <v>80</v>
      </c>
      <c r="G61" t="s" s="2">
        <v>91</v>
      </c>
      <c r="H61" t="s" s="2">
        <v>21</v>
      </c>
      <c r="I61" t="s" s="2">
        <v>21</v>
      </c>
      <c r="J61" t="s" s="2">
        <v>21</v>
      </c>
      <c r="K61" t="s" s="2">
        <v>230</v>
      </c>
      <c r="L61" t="s" s="2">
        <v>231</v>
      </c>
      <c r="M61" t="s" s="2">
        <v>232</v>
      </c>
      <c r="N61" s="2"/>
      <c r="O61" s="2"/>
      <c r="P61" t="s" s="2">
        <v>21</v>
      </c>
      <c r="Q61" s="2"/>
      <c r="R61" t="s" s="2">
        <v>21</v>
      </c>
      <c r="S61" t="s" s="2">
        <v>21</v>
      </c>
      <c r="T61" t="s" s="2">
        <v>21</v>
      </c>
      <c r="U61" t="s" s="2">
        <v>21</v>
      </c>
      <c r="V61" t="s" s="2">
        <v>21</v>
      </c>
      <c r="W61" t="s" s="2">
        <v>21</v>
      </c>
      <c r="X61" t="s" s="2">
        <v>21</v>
      </c>
      <c r="Y61" t="s" s="2">
        <v>21</v>
      </c>
      <c r="Z61" t="s" s="2">
        <v>21</v>
      </c>
      <c r="AA61" t="s" s="2">
        <v>21</v>
      </c>
      <c r="AB61" t="s" s="2">
        <v>21</v>
      </c>
      <c r="AC61" t="s" s="2">
        <v>21</v>
      </c>
      <c r="AD61" t="s" s="2">
        <v>21</v>
      </c>
      <c r="AE61" t="s" s="2">
        <v>21</v>
      </c>
      <c r="AF61" t="s" s="2">
        <v>233</v>
      </c>
      <c r="AG61" t="s" s="2">
        <v>80</v>
      </c>
      <c r="AH61" t="s" s="2">
        <v>91</v>
      </c>
      <c r="AI61" t="s" s="2">
        <v>21</v>
      </c>
      <c r="AJ61" t="s" s="2">
        <v>21</v>
      </c>
      <c r="AK61" t="s" s="2">
        <v>21</v>
      </c>
      <c r="AL61" t="s" s="2">
        <v>21</v>
      </c>
      <c r="AM61" t="s" s="2">
        <v>21</v>
      </c>
      <c r="AN61" t="s" s="2">
        <v>234</v>
      </c>
      <c r="AO61" t="s" s="2">
        <v>21</v>
      </c>
      <c r="AP61" t="s" s="2">
        <v>21</v>
      </c>
    </row>
    <row r="62" hidden="true">
      <c r="A62" t="s" s="2">
        <v>444</v>
      </c>
      <c r="B62" t="s" s="2">
        <v>444</v>
      </c>
      <c r="C62" s="2"/>
      <c r="D62" t="s" s="2">
        <v>155</v>
      </c>
      <c r="E62" s="2"/>
      <c r="F62" t="s" s="2">
        <v>80</v>
      </c>
      <c r="G62" t="s" s="2">
        <v>81</v>
      </c>
      <c r="H62" t="s" s="2">
        <v>21</v>
      </c>
      <c r="I62" t="s" s="2">
        <v>21</v>
      </c>
      <c r="J62" t="s" s="2">
        <v>21</v>
      </c>
      <c r="K62" t="s" s="2">
        <v>136</v>
      </c>
      <c r="L62" t="s" s="2">
        <v>236</v>
      </c>
      <c r="M62" t="s" s="2">
        <v>237</v>
      </c>
      <c r="N62" t="s" s="2">
        <v>158</v>
      </c>
      <c r="O62" s="2"/>
      <c r="P62" t="s" s="2">
        <v>21</v>
      </c>
      <c r="Q62" s="2"/>
      <c r="R62" t="s" s="2">
        <v>21</v>
      </c>
      <c r="S62" t="s" s="2">
        <v>21</v>
      </c>
      <c r="T62" t="s" s="2">
        <v>21</v>
      </c>
      <c r="U62" t="s" s="2">
        <v>21</v>
      </c>
      <c r="V62" t="s" s="2">
        <v>21</v>
      </c>
      <c r="W62" t="s" s="2">
        <v>21</v>
      </c>
      <c r="X62" t="s" s="2">
        <v>21</v>
      </c>
      <c r="Y62" t="s" s="2">
        <v>21</v>
      </c>
      <c r="Z62" t="s" s="2">
        <v>21</v>
      </c>
      <c r="AA62" t="s" s="2">
        <v>21</v>
      </c>
      <c r="AB62" t="s" s="2">
        <v>139</v>
      </c>
      <c r="AC62" t="s" s="2">
        <v>238</v>
      </c>
      <c r="AD62" t="s" s="2">
        <v>21</v>
      </c>
      <c r="AE62" t="s" s="2">
        <v>140</v>
      </c>
      <c r="AF62" t="s" s="2">
        <v>239</v>
      </c>
      <c r="AG62" t="s" s="2">
        <v>80</v>
      </c>
      <c r="AH62" t="s" s="2">
        <v>81</v>
      </c>
      <c r="AI62" t="s" s="2">
        <v>21</v>
      </c>
      <c r="AJ62" t="s" s="2">
        <v>142</v>
      </c>
      <c r="AK62" t="s" s="2">
        <v>21</v>
      </c>
      <c r="AL62" t="s" s="2">
        <v>21</v>
      </c>
      <c r="AM62" t="s" s="2">
        <v>21</v>
      </c>
      <c r="AN62" t="s" s="2">
        <v>234</v>
      </c>
      <c r="AO62" t="s" s="2">
        <v>21</v>
      </c>
      <c r="AP62" t="s" s="2">
        <v>21</v>
      </c>
    </row>
    <row r="63" hidden="true">
      <c r="A63" t="s" s="2">
        <v>445</v>
      </c>
      <c r="B63" t="s" s="2">
        <v>445</v>
      </c>
      <c r="C63" s="2"/>
      <c r="D63" t="s" s="2">
        <v>21</v>
      </c>
      <c r="E63" s="2"/>
      <c r="F63" t="s" s="2">
        <v>80</v>
      </c>
      <c r="G63" t="s" s="2">
        <v>80</v>
      </c>
      <c r="H63" t="s" s="2">
        <v>21</v>
      </c>
      <c r="I63" t="s" s="2">
        <v>21</v>
      </c>
      <c r="J63" t="s" s="2">
        <v>92</v>
      </c>
      <c r="K63" t="s" s="2">
        <v>446</v>
      </c>
      <c r="L63" t="s" s="2">
        <v>447</v>
      </c>
      <c r="M63" t="s" s="2">
        <v>448</v>
      </c>
      <c r="N63" t="s" s="2">
        <v>449</v>
      </c>
      <c r="O63" s="2"/>
      <c r="P63" t="s" s="2">
        <v>21</v>
      </c>
      <c r="Q63" s="2"/>
      <c r="R63" t="s" s="2">
        <v>21</v>
      </c>
      <c r="S63" t="s" s="2">
        <v>21</v>
      </c>
      <c r="T63" t="s" s="2">
        <v>21</v>
      </c>
      <c r="U63" t="s" s="2">
        <v>21</v>
      </c>
      <c r="V63" t="s" s="2">
        <v>21</v>
      </c>
      <c r="W63" t="s" s="2">
        <v>21</v>
      </c>
      <c r="X63" t="s" s="2">
        <v>21</v>
      </c>
      <c r="Y63" t="s" s="2">
        <v>21</v>
      </c>
      <c r="Z63" t="s" s="2">
        <v>21</v>
      </c>
      <c r="AA63" t="s" s="2">
        <v>21</v>
      </c>
      <c r="AB63" t="s" s="2">
        <v>21</v>
      </c>
      <c r="AC63" t="s" s="2">
        <v>21</v>
      </c>
      <c r="AD63" t="s" s="2">
        <v>21</v>
      </c>
      <c r="AE63" t="s" s="2">
        <v>21</v>
      </c>
      <c r="AF63" t="s" s="2">
        <v>450</v>
      </c>
      <c r="AG63" t="s" s="2">
        <v>80</v>
      </c>
      <c r="AH63" t="s" s="2">
        <v>91</v>
      </c>
      <c r="AI63" t="s" s="2">
        <v>21</v>
      </c>
      <c r="AJ63" t="s" s="2">
        <v>103</v>
      </c>
      <c r="AK63" t="s" s="2">
        <v>21</v>
      </c>
      <c r="AL63" t="s" s="2">
        <v>21</v>
      </c>
      <c r="AM63" t="s" s="2">
        <v>134</v>
      </c>
      <c r="AN63" t="s" s="2">
        <v>451</v>
      </c>
      <c r="AO63" t="s" s="2">
        <v>21</v>
      </c>
      <c r="AP63" t="s" s="2">
        <v>21</v>
      </c>
    </row>
    <row r="64" hidden="true">
      <c r="A64" t="s" s="2">
        <v>452</v>
      </c>
      <c r="B64" t="s" s="2">
        <v>452</v>
      </c>
      <c r="C64" s="2"/>
      <c r="D64" t="s" s="2">
        <v>21</v>
      </c>
      <c r="E64" s="2"/>
      <c r="F64" t="s" s="2">
        <v>80</v>
      </c>
      <c r="G64" t="s" s="2">
        <v>80</v>
      </c>
      <c r="H64" t="s" s="2">
        <v>21</v>
      </c>
      <c r="I64" t="s" s="2">
        <v>21</v>
      </c>
      <c r="J64" t="s" s="2">
        <v>92</v>
      </c>
      <c r="K64" t="s" s="2">
        <v>349</v>
      </c>
      <c r="L64" t="s" s="2">
        <v>453</v>
      </c>
      <c r="M64" t="s" s="2">
        <v>454</v>
      </c>
      <c r="N64" s="2"/>
      <c r="O64" s="2"/>
      <c r="P64" t="s" s="2">
        <v>21</v>
      </c>
      <c r="Q64" s="2"/>
      <c r="R64" t="s" s="2">
        <v>21</v>
      </c>
      <c r="S64" t="s" s="2">
        <v>21</v>
      </c>
      <c r="T64" t="s" s="2">
        <v>21</v>
      </c>
      <c r="U64" t="s" s="2">
        <v>21</v>
      </c>
      <c r="V64" t="s" s="2">
        <v>21</v>
      </c>
      <c r="W64" t="s" s="2">
        <v>21</v>
      </c>
      <c r="X64" t="s" s="2">
        <v>21</v>
      </c>
      <c r="Y64" t="s" s="2">
        <v>21</v>
      </c>
      <c r="Z64" t="s" s="2">
        <v>21</v>
      </c>
      <c r="AA64" t="s" s="2">
        <v>21</v>
      </c>
      <c r="AB64" t="s" s="2">
        <v>21</v>
      </c>
      <c r="AC64" t="s" s="2">
        <v>21</v>
      </c>
      <c r="AD64" t="s" s="2">
        <v>21</v>
      </c>
      <c r="AE64" t="s" s="2">
        <v>21</v>
      </c>
      <c r="AF64" t="s" s="2">
        <v>455</v>
      </c>
      <c r="AG64" t="s" s="2">
        <v>80</v>
      </c>
      <c r="AH64" t="s" s="2">
        <v>91</v>
      </c>
      <c r="AI64" t="s" s="2">
        <v>21</v>
      </c>
      <c r="AJ64" t="s" s="2">
        <v>103</v>
      </c>
      <c r="AK64" t="s" s="2">
        <v>21</v>
      </c>
      <c r="AL64" t="s" s="2">
        <v>21</v>
      </c>
      <c r="AM64" t="s" s="2">
        <v>134</v>
      </c>
      <c r="AN64" t="s" s="2">
        <v>456</v>
      </c>
      <c r="AO64" t="s" s="2">
        <v>21</v>
      </c>
      <c r="AP64" t="s" s="2">
        <v>21</v>
      </c>
    </row>
    <row r="65" hidden="true">
      <c r="A65" t="s" s="2">
        <v>457</v>
      </c>
      <c r="B65" t="s" s="2">
        <v>457</v>
      </c>
      <c r="C65" s="2"/>
      <c r="D65" t="s" s="2">
        <v>21</v>
      </c>
      <c r="E65" s="2"/>
      <c r="F65" t="s" s="2">
        <v>91</v>
      </c>
      <c r="G65" t="s" s="2">
        <v>91</v>
      </c>
      <c r="H65" t="s" s="2">
        <v>21</v>
      </c>
      <c r="I65" t="s" s="2">
        <v>21</v>
      </c>
      <c r="J65" t="s" s="2">
        <v>92</v>
      </c>
      <c r="K65" t="s" s="2">
        <v>458</v>
      </c>
      <c r="L65" t="s" s="2">
        <v>459</v>
      </c>
      <c r="M65" t="s" s="2">
        <v>460</v>
      </c>
      <c r="N65" s="2"/>
      <c r="O65" s="2"/>
      <c r="P65" t="s" s="2">
        <v>21</v>
      </c>
      <c r="Q65" s="2"/>
      <c r="R65" t="s" s="2">
        <v>21</v>
      </c>
      <c r="S65" t="s" s="2">
        <v>21</v>
      </c>
      <c r="T65" t="s" s="2">
        <v>21</v>
      </c>
      <c r="U65" t="s" s="2">
        <v>21</v>
      </c>
      <c r="V65" t="s" s="2">
        <v>21</v>
      </c>
      <c r="W65" t="s" s="2">
        <v>21</v>
      </c>
      <c r="X65" t="s" s="2">
        <v>21</v>
      </c>
      <c r="Y65" t="s" s="2">
        <v>21</v>
      </c>
      <c r="Z65" t="s" s="2">
        <v>21</v>
      </c>
      <c r="AA65" t="s" s="2">
        <v>21</v>
      </c>
      <c r="AB65" t="s" s="2">
        <v>21</v>
      </c>
      <c r="AC65" t="s" s="2">
        <v>21</v>
      </c>
      <c r="AD65" t="s" s="2">
        <v>21</v>
      </c>
      <c r="AE65" t="s" s="2">
        <v>21</v>
      </c>
      <c r="AF65" t="s" s="2">
        <v>461</v>
      </c>
      <c r="AG65" t="s" s="2">
        <v>91</v>
      </c>
      <c r="AH65" t="s" s="2">
        <v>91</v>
      </c>
      <c r="AI65" t="s" s="2">
        <v>21</v>
      </c>
      <c r="AJ65" t="s" s="2">
        <v>103</v>
      </c>
      <c r="AK65" t="s" s="2">
        <v>21</v>
      </c>
      <c r="AL65" t="s" s="2">
        <v>21</v>
      </c>
      <c r="AM65" t="s" s="2">
        <v>134</v>
      </c>
      <c r="AN65" t="s" s="2">
        <v>462</v>
      </c>
      <c r="AO65" t="s" s="2">
        <v>21</v>
      </c>
      <c r="AP65" t="s" s="2">
        <v>21</v>
      </c>
    </row>
  </sheetData>
  <autoFilter ref="A1:AP65">
    <filterColumn colId="7">
      <customFilters>
        <customFilter operator="notEqual" val=" "/>
      </customFilters>
    </filterColumn>
    <filterColumn colId="27">
      <filters blank="true"/>
    </filterColumn>
  </autoFilter>
  <conditionalFormatting sqref="A2:AI6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2026-09-07T07:44:15Z</dcterms:created>
  <dc:creator>Apache POI</dc:creator>
</cp:coreProperties>
</file>