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<sst xmlns="http://schemas.openxmlformats.org/spreadsheetml/2006/main" count="6351" uniqueCount="423">
  <si>
    <t>Property</t>
  </si>
  <si>
    <t>Value</t>
  </si>
  <si>
    <t>URL</t>
  </si>
  <si>
    <t>https://fhir.hl7.at/elga/ediag/r4/StructureDefinition/at-elga-ediag-bundle-liste-cl</t>
  </si>
  <si>
    <t>Version</t>
  </si>
  <si>
    <t>0.1.0</t>
  </si>
  <si>
    <t>Name</t>
  </si>
  <si>
    <t>AtEdiagBundleListeCl</t>
  </si>
  <si>
    <t>Title</t>
  </si>
  <si>
    <t>AT ELGA e-Diagnose Collection Bundle</t>
  </si>
  <si>
    <t>Status</t>
  </si>
  <si>
    <t>draft</t>
  </si>
  <si>
    <t>Experimental</t>
  </si>
  <si>
    <t>Date</t>
  </si>
  <si>
    <t>2026-07-27T07:43:34+00:00</t>
  </si>
  <si>
    <t>Publisher</t>
  </si>
  <si>
    <t>ELGA GmbH</t>
  </si>
  <si>
    <t>Contact</t>
  </si>
  <si>
    <t>ELGA GmbH (http://elga.gv.at)</t>
  </si>
  <si>
    <t>ELGA GmbH (https://elga.gv.at(Work))</t>
  </si>
  <si>
    <t>Jurisdiction</t>
  </si>
  <si>
    <t/>
  </si>
  <si>
    <t>Description</t>
  </si>
  <si>
    <t>Das Bundle vom Typ Collection bestehend aus List und klinischen Kontextressourcen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</si>
  <si>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</si>
  <si>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</si>
  <si>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</si>
  <si>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</si>
  <si>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</si>
  <si>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</si>
  <si>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</si>
  <si>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</si>
  <si>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</si>
  <si>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</si>
  <si>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</si>
  <si>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</si>
  <si>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</si>
  <si>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</si>
  <si>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</si>
  <si>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</si>
  <si>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</si>
  <si>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</si>
  <si>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</si>
  <si>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</si>
  <si>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</si>
  <si>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</si>
  <si>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</si>
  <si>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</si>
  <si>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</si>
  <si>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</si>
  <si>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</si>
  <si>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</si>
  <si>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</si>
  <si>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</si>
  <si>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</si>
  <si>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</si>
  <si>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</si>
  <si>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</si>
  <si>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</si>
  <si>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</si>
  <si>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</si>
  <si>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</si>
  <si>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</si>
  <si>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</si>
  <si>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</si>
  <si>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</si>
  <si>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</si>
  <si>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</si>
  <si>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</si>
  <si>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</si>
  <si>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</si>
  <si>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</si>
  <si>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</si>
  <si>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</si>
  <si>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</si>
  <si>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</si>
  <si>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</si>
  <si>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</si>
  <si>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</si>
  <si>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</si>
  <si>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</si>
  <si>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</si>
  <si>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</si>
  <si>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</si>
  <si>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</si>
  <si>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</si>
  <si>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</si>
  <si>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</si>
  <si>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</si>
  <si>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</si>
  <si>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</si>
  <si>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</si>
  <si>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</si>
  <si>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</si>
  <si>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</si>
  <si>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</si>
  <si>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</si>
  <si>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</si>
  <si>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</si>
  <si>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</si>
  <si>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</si>
  <si>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</si>
  <si>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</si>
  <si>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</si>
  <si>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</si>
  <si>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</si>
  <si>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</si>
  <si>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</si>
  <si>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</si>
  <si>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</si>
  <si>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</si>
  <si>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</si>
  <si>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</si>
  <si>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</si>
  <si>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</si>
  <si>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</si>
  <si>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</si>
  <si>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</si>
  <si>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</si>
  <si>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</si>
  <si>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</si>
  <si>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</si>
  <si>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</si>
  <si>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</si>
  <si>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</si>
  <si>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</si>
  <si>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</si>
  <si>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</si>
  <si>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</si>
  <si>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</si>
  <si>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</si>
  <si>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</si>
  <si>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</si>
  <si>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</si>
  <si>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</si>
  <si>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</si>
  <si>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</si>
  <si>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</si>
  <si>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</si>
  <si>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</si>
  <si>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</si>
  <si>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</si>
  <si>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</si>
  <si>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</si>
  <si>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</si>
  <si>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</si>
  <si>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</si>
  <si>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</si>
  <si>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</si>
  <si>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</si>
  <si>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</si>
  <si>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</si>
  <si>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</si>
  <si>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</si>
  <si>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</si>
  <si>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</si>
  <si>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</si>
  <si>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</si>
  <si>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</si>
  <si>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</si>
  <si>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</si>
  <si>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</si>
  <si>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</si>
  <si>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</si>
  <si>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</si>
  <si>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</si>
  <si>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</si>
  <si>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</si>
  <si>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</si>
  <si>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</si>
  <si>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</si>
  <si>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</si>
  <si>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</si>
  <si>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</si>
  <si>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</si>
  <si>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</si>
  <si>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</si>
  <si>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</si>
  <si>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</si>
  <si>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</si>
  <si>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</si>
  <si>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</si>
  <si>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</si>
  <si>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</si>
  <si>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</si>
  <si>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</si>
  <si>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</si>
  <si>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</si>
  <si>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</si>
  <si>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</si>
  <si>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</si>
  <si>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</si>
  <si>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</si>
  <si>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</si>
  <si>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</si>
  <si>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</si>
  <si>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</si>
  <si>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</si>
  <si>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</si>
  <si>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</si>
  <si>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</si>
  <si>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</si>
  <si>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</si>
  <si>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</si>
  <si>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</si>
  <si>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</si>
  <si>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</si>
  <si>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</si>
  <si>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</si>
  <si>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</si>
  <si>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</si>
  <si>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</si>
  <si>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</si>
  <si>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</si>
  <si>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</si>
  <si>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</si>
  <si>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</si>
  <si>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</si>
  <si>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</si>
  <si>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</si>
  <si>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</si>
  <si>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</si>
  <si>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</si>
  <si>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</si>
  <si>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</si>
  <si>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</si>
  <si>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</si>
  <si>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</si>
  <si>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</si>
  <si>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</si>
  <si>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</si>
  <si>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</si>
  <si>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</si>
  <si>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</si>
  <si>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</si>
  <si>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</si>
  <si>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</si>
  <si>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</si>
  <si>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</si>
  <si>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</si>
  <si>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</si>
  <si>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</si>
  <si>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</si>
  <si>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</si>
  <si>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</si>
  <si>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</si>
  <si>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</si>
  <si>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</si>
  <si>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</si>
  <si>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</si>
  <si>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</si>
  <si>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</si>
  <si>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</si>
  <si>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</si>
  <si>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</si>
  <si>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</si>
  <si>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</si>
  <si>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</si>
  <si>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</si>
  <si>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</si>
  <si>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</si>
  <si>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</si>
  <si>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</si>
  <si>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</si>
  <si>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</si>
  <si>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Bundle.entry:list</t>
  </si>
  <si>
    <t>list</t>
  </si>
  <si>
    <t>Bundle.entry:list.id</t>
  </si>
  <si>
    <t>Bundle.entry:list.extension</t>
  </si>
  <si>
    <t>Bundle.entry:list.modifierExtension</t>
  </si>
  <si>
    <t>Bundle.entry:list.link</t>
  </si>
  <si>
    <t>Bundle.entry:list.fullUrl</t>
  </si>
  <si>
    <t>Bundle.entry:list.resource</t>
  </si>
  <si>
    <t>Collection
WorkingListOrganizer</t>
  </si>
  <si>
    <t xml:space="preserve">List {https://fhir.hl7.at/elga/ediag/r4/StructureDefinition/at-elga-ediag-list}
</t>
  </si>
  <si>
    <t>AT e-Diagnose List</t>
  </si>
  <si>
    <t>A list is a curated collection of resources.</t>
  </si>
  <si>
    <t>Act[classCode&lt;ORG,moodCode=EVN]</t>
  </si>
  <si>
    <t>Bundle.entry:list.search</t>
  </si>
  <si>
    <t>Bundle.entry:list.search.id</t>
  </si>
  <si>
    <t>Bundle.entry:list.search.extension</t>
  </si>
  <si>
    <t>Bundle.entry:list.search.modifierExtension</t>
  </si>
  <si>
    <t>Bundle.entry:list.search.mode</t>
  </si>
  <si>
    <t>Bundle.entry:list.search.score</t>
  </si>
  <si>
    <t>Bundle.entry:list.request</t>
  </si>
  <si>
    <t>Bundle.entry:list.request.id</t>
  </si>
  <si>
    <t>Bundle.entry:list.request.extension</t>
  </si>
  <si>
    <t>Bundle.entry:list.request.modifierExtension</t>
  </si>
  <si>
    <t>Bundle.entry:list.request.method</t>
  </si>
  <si>
    <t>Bundle.entry:list.request.url</t>
  </si>
  <si>
    <t>Bundle.entry:list.request.ifNoneMatch</t>
  </si>
  <si>
    <t>Bundle.entry:list.request.ifModifiedSince</t>
  </si>
  <si>
    <t>Bundle.entry:list.request.ifMatch</t>
  </si>
  <si>
    <t>Bundle.entry:list.request.ifNoneExist</t>
  </si>
  <si>
    <t>Bundle.entry:list.response</t>
  </si>
  <si>
    <t>Bundle.entry:list.response.id</t>
  </si>
  <si>
    <t>Bundle.entry:list.response.extension</t>
  </si>
  <si>
    <t>Bundle.entry:list.response.modifierExtension</t>
  </si>
  <si>
    <t>Bundle.entry:list.response.status</t>
  </si>
  <si>
    <t>Bundle.entry:list.response.location</t>
  </si>
  <si>
    <t>Bundle.entry:list.response.etag</t>
  </si>
  <si>
    <t>Bundle.entry:list.response.lastModified</t>
  </si>
  <si>
    <t>Bundle.entry:list.response.outcome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</si>
  <si>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</si>
  <si>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</si>
  <si>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</si>
  <si>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</si>
  <si>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</si>
  <si>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</si>
  <si>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</si>
  <si>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</si>
  <si>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{https://fhir.hl7.at/elga/ediag/r4/StructureDefinition/at-elga-ediag-condition}
</t>
  </si>
  <si>
    <t>AT e-Diagnose Condition</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</si>
  <si>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</si>
  <si>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</si>
  <si>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</si>
  <si>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</si>
  <si>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</si>
  <si>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</si>
  <si>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</si>
  <si>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</si>
  <si>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</si>
  <si>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</si>
  <si>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</si>
  <si>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</si>
  <si>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</si>
  <si>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</si>
  <si>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</si>
  <si>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</si>
  <si>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</si>
  <si>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</si>
  <si>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</si>
  <si>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</si>
  <si>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</si>
  <si>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</si>
  <si>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</si>
  <si>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</si>
  <si>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</si>
  <si>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</si>
  <si>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</si>
  <si>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</si>
  <si>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</si>
  <si>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</si>
  <si>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</si>
  <si>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</si>
  <si>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</si>
  <si>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</si>
  <si>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</si>
  <si>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</si>
  <si>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{https://fhir.hl7.at/elga/ediag/r4/StructureDefinition/at-elga-ediag-procedure}
</t>
  </si>
  <si>
    <t>AT e-Diagnose Procedure</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</si>
  <si>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</si>
  <si>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</si>
  <si>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</si>
  <si>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</si>
  <si>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</si>
  <si>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</si>
  <si>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</si>
  <si>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</si>
  <si>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</si>
  <si>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</si>
  <si>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</si>
  <si>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</si>
  <si>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</si>
  <si>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</si>
  <si>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</si>
  <si>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</si>
  <si>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</si>
  <si>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</si>
  <si>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</si>
  <si>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</si>
  <si>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</si>
  <si>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</si>
  <si>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</si>
  <si>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</si>
  <si>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</si>
  <si>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</si>
  <si>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</si>
  <si>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</si>
  <si>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</si>
  <si>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</si>
  <si>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</si>
  <si>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</si>
  <si>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</si>
  <si>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</si>
  <si>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</si>
  <si>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</si>
  <si>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{https://fhir.hl7.at/elga/ediag/r4/StructureDefinition/at-elga-ediag-allergyintolerance}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</si>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</sst>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8.2265625" customWidth="true" bestFit="true"/>
    <col min="2" max="2" width="33.44140625" customWidth="true" bestFit="true"/>
    <col min="3" max="3" width="15.15234375" customWidth="true" bestFit="true" hidden="true"/>
    <col min="4" max="4" width="23.5703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67.63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78</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21</v>
      </c>
      <c r="E87" s="2"/>
      <c r="F87" t="s" s="2">
        <v>78</v>
      </c>
      <c r="G87" t="s" s="2">
        <v>87</v>
      </c>
      <c r="H87" t="s" s="2">
        <v>21</v>
      </c>
      <c r="I87" t="s" s="2">
        <v>21</v>
      </c>
      <c r="J87" t="s" s="2">
        <v>21</v>
      </c>
      <c r="K87" t="s" s="2">
        <v>311</v>
      </c>
      <c r="L87" t="s" s="2">
        <v>312</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314</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175</v>
      </c>
      <c r="C113" t="s" s="2">
        <v>342</v>
      </c>
      <c r="D113" t="s" s="2">
        <v>21</v>
      </c>
      <c r="E113" s="2"/>
      <c r="F113" t="s" s="2">
        <v>78</v>
      </c>
      <c r="G113" t="s" s="2">
        <v>79</v>
      </c>
      <c r="H113" t="s" s="2">
        <v>21</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180</v>
      </c>
      <c r="AK113" t="s" s="2">
        <v>21</v>
      </c>
      <c r="AL113" t="s" s="2">
        <v>21</v>
      </c>
      <c r="AM113" t="s" s="2">
        <v>21</v>
      </c>
      <c r="AN113" t="s" s="2">
        <v>21</v>
      </c>
    </row>
    <row r="114" hidden="true">
      <c r="A114" t="s" s="2">
        <v>343</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344</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345</v>
      </c>
      <c r="B116" t="s" s="2">
        <v>183</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346</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hidden="true">
      <c r="A118" t="s" s="2">
        <v>347</v>
      </c>
      <c r="B118" t="s" s="2">
        <v>187</v>
      </c>
      <c r="C118" s="2"/>
      <c r="D118" t="s" s="2">
        <v>21</v>
      </c>
      <c r="E118" s="2"/>
      <c r="F118" t="s" s="2">
        <v>78</v>
      </c>
      <c r="G118" t="s" s="2">
        <v>87</v>
      </c>
      <c r="H118" t="s" s="2">
        <v>21</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hidden="true">
      <c r="A119" t="s" s="2">
        <v>348</v>
      </c>
      <c r="B119" t="s" s="2">
        <v>191</v>
      </c>
      <c r="C119" s="2"/>
      <c r="D119" t="s" s="2">
        <v>21</v>
      </c>
      <c r="E119" s="2"/>
      <c r="F119" t="s" s="2">
        <v>78</v>
      </c>
      <c r="G119" t="s" s="2">
        <v>87</v>
      </c>
      <c r="H119" t="s" s="2">
        <v>21</v>
      </c>
      <c r="I119" t="s" s="2">
        <v>21</v>
      </c>
      <c r="J119" t="s" s="2">
        <v>21</v>
      </c>
      <c r="K119" t="s" s="2">
        <v>349</v>
      </c>
      <c r="L119" t="s" s="2">
        <v>350</v>
      </c>
      <c r="M119" t="s" s="2">
        <v>351</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352</v>
      </c>
      <c r="AM119" t="s" s="2">
        <v>21</v>
      </c>
      <c r="AN119" t="s" s="2">
        <v>21</v>
      </c>
    </row>
    <row r="120" hidden="true">
      <c r="A120" t="s" s="2">
        <v>353</v>
      </c>
      <c r="B120" t="s" s="2">
        <v>195</v>
      </c>
      <c r="C120" s="2"/>
      <c r="D120" t="s" s="2">
        <v>21</v>
      </c>
      <c r="E120" s="2"/>
      <c r="F120" t="s" s="2">
        <v>78</v>
      </c>
      <c r="G120" t="s" s="2">
        <v>87</v>
      </c>
      <c r="H120" t="s" s="2">
        <v>21</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354</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355</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356</v>
      </c>
      <c r="B123" t="s" s="2">
        <v>201</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357</v>
      </c>
      <c r="B124" t="s" s="2">
        <v>202</v>
      </c>
      <c r="C124" s="2"/>
      <c r="D124" t="s" s="2">
        <v>21</v>
      </c>
      <c r="E124" s="2"/>
      <c r="F124" t="s" s="2">
        <v>78</v>
      </c>
      <c r="G124" t="s" s="2">
        <v>87</v>
      </c>
      <c r="H124" t="s" s="2">
        <v>21</v>
      </c>
      <c r="I124" t="s" s="2">
        <v>21</v>
      </c>
      <c r="J124" t="s" s="2">
        <v>88</v>
      </c>
      <c r="K124" t="s" s="2">
        <v>107</v>
      </c>
      <c r="L124" t="s" s="2">
        <v>203</v>
      </c>
      <c r="M124" t="s" s="2">
        <v>204</v>
      </c>
      <c r="N124" t="s" s="2">
        <v>205</v>
      </c>
      <c r="O124" s="2"/>
      <c r="P124" t="s" s="2">
        <v>21</v>
      </c>
      <c r="Q124" s="2"/>
      <c r="R124" t="s" s="2">
        <v>21</v>
      </c>
      <c r="S124" t="s" s="2">
        <v>21</v>
      </c>
      <c r="T124" t="s" s="2">
        <v>21</v>
      </c>
      <c r="U124" t="s" s="2">
        <v>21</v>
      </c>
      <c r="V124" t="s" s="2">
        <v>21</v>
      </c>
      <c r="W124" t="s" s="2">
        <v>21</v>
      </c>
      <c r="X124" t="s" s="2">
        <v>127</v>
      </c>
      <c r="Y124" t="s" s="2">
        <v>206</v>
      </c>
      <c r="Z124" t="s" s="2">
        <v>207</v>
      </c>
      <c r="AA124" t="s" s="2">
        <v>21</v>
      </c>
      <c r="AB124" t="s" s="2">
        <v>21</v>
      </c>
      <c r="AC124" t="s" s="2">
        <v>21</v>
      </c>
      <c r="AD124" t="s" s="2">
        <v>21</v>
      </c>
      <c r="AE124" t="s" s="2">
        <v>21</v>
      </c>
      <c r="AF124" t="s" s="2">
        <v>202</v>
      </c>
      <c r="AG124" t="s" s="2">
        <v>78</v>
      </c>
      <c r="AH124" t="s" s="2">
        <v>87</v>
      </c>
      <c r="AI124" t="s" s="2">
        <v>21</v>
      </c>
      <c r="AJ124" t="s" s="2">
        <v>99</v>
      </c>
      <c r="AK124" t="s" s="2">
        <v>21</v>
      </c>
      <c r="AL124" t="s" s="2">
        <v>21</v>
      </c>
      <c r="AM124" t="s" s="2">
        <v>21</v>
      </c>
      <c r="AN124" t="s" s="2">
        <v>21</v>
      </c>
    </row>
    <row r="125" hidden="true">
      <c r="A125" t="s" s="2">
        <v>358</v>
      </c>
      <c r="B125" t="s" s="2">
        <v>208</v>
      </c>
      <c r="C125" s="2"/>
      <c r="D125" t="s" s="2">
        <v>21</v>
      </c>
      <c r="E125" s="2"/>
      <c r="F125" t="s" s="2">
        <v>78</v>
      </c>
      <c r="G125" t="s" s="2">
        <v>87</v>
      </c>
      <c r="H125" t="s" s="2">
        <v>21</v>
      </c>
      <c r="I125" t="s" s="2">
        <v>21</v>
      </c>
      <c r="J125" t="s" s="2">
        <v>88</v>
      </c>
      <c r="K125" t="s" s="2">
        <v>209</v>
      </c>
      <c r="L125" t="s" s="2">
        <v>210</v>
      </c>
      <c r="M125" t="s" s="2">
        <v>211</v>
      </c>
      <c r="N125" t="s" s="2">
        <v>212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208</v>
      </c>
      <c r="AG125" t="s" s="2">
        <v>78</v>
      </c>
      <c r="AH125" t="s" s="2">
        <v>87</v>
      </c>
      <c r="AI125" t="s" s="2">
        <v>21</v>
      </c>
      <c r="AJ125" t="s" s="2">
        <v>99</v>
      </c>
      <c r="AK125" t="s" s="2">
        <v>21</v>
      </c>
      <c r="AL125" t="s" s="2">
        <v>21</v>
      </c>
      <c r="AM125" t="s" s="2">
        <v>21</v>
      </c>
      <c r="AN125" t="s" s="2">
        <v>21</v>
      </c>
    </row>
    <row r="126" hidden="true">
      <c r="A126" t="s" s="2">
        <v>359</v>
      </c>
      <c r="B126" t="s" s="2">
        <v>213</v>
      </c>
      <c r="C126" s="2"/>
      <c r="D126" t="s" s="2">
        <v>21</v>
      </c>
      <c r="E126" s="2"/>
      <c r="F126" t="s" s="2">
        <v>78</v>
      </c>
      <c r="G126" t="s" s="2">
        <v>87</v>
      </c>
      <c r="H126" t="s" s="2">
        <v>21</v>
      </c>
      <c r="I126" t="s" s="2">
        <v>21</v>
      </c>
      <c r="J126" t="s" s="2">
        <v>88</v>
      </c>
      <c r="K126" t="s" s="2">
        <v>145</v>
      </c>
      <c r="L126" t="s" s="2">
        <v>214</v>
      </c>
      <c r="M126" t="s" s="2">
        <v>215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213</v>
      </c>
      <c r="AG126" t="s" s="2">
        <v>78</v>
      </c>
      <c r="AH126" t="s" s="2">
        <v>87</v>
      </c>
      <c r="AI126" t="s" s="2">
        <v>216</v>
      </c>
      <c r="AJ126" t="s" s="2">
        <v>99</v>
      </c>
      <c r="AK126" t="s" s="2">
        <v>21</v>
      </c>
      <c r="AL126" t="s" s="2">
        <v>21</v>
      </c>
      <c r="AM126" t="s" s="2">
        <v>21</v>
      </c>
      <c r="AN126" t="s" s="2">
        <v>21</v>
      </c>
    </row>
    <row r="127" hidden="true">
      <c r="A127" t="s" s="2">
        <v>360</v>
      </c>
      <c r="B127" t="s" s="2">
        <v>217</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361</v>
      </c>
      <c r="B128" t="s" s="2">
        <v>218</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362</v>
      </c>
      <c r="B129" t="s" s="2">
        <v>219</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363</v>
      </c>
      <c r="B130" t="s" s="2">
        <v>220</v>
      </c>
      <c r="C130" s="2"/>
      <c r="D130" t="s" s="2">
        <v>21</v>
      </c>
      <c r="E130" s="2"/>
      <c r="F130" t="s" s="2">
        <v>87</v>
      </c>
      <c r="G130" t="s" s="2">
        <v>87</v>
      </c>
      <c r="H130" t="s" s="2">
        <v>21</v>
      </c>
      <c r="I130" t="s" s="2">
        <v>21</v>
      </c>
      <c r="J130" t="s" s="2">
        <v>88</v>
      </c>
      <c r="K130" t="s" s="2">
        <v>107</v>
      </c>
      <c r="L130" t="s" s="2">
        <v>221</v>
      </c>
      <c r="M130" t="s" s="2">
        <v>222</v>
      </c>
      <c r="N130" s="2"/>
      <c r="O130" s="2"/>
      <c r="P130" t="s" s="2">
        <v>21</v>
      </c>
      <c r="Q130" s="2"/>
      <c r="R130" t="s" s="2">
        <v>21</v>
      </c>
      <c r="S130" t="s" s="2">
        <v>21</v>
      </c>
      <c r="T130" t="s" s="2">
        <v>21</v>
      </c>
      <c r="U130" t="s" s="2">
        <v>21</v>
      </c>
      <c r="V130" t="s" s="2">
        <v>21</v>
      </c>
      <c r="W130" t="s" s="2">
        <v>21</v>
      </c>
      <c r="X130" t="s" s="2">
        <v>127</v>
      </c>
      <c r="Y130" t="s" s="2">
        <v>223</v>
      </c>
      <c r="Z130" t="s" s="2">
        <v>224</v>
      </c>
      <c r="AA130" t="s" s="2">
        <v>21</v>
      </c>
      <c r="AB130" t="s" s="2">
        <v>21</v>
      </c>
      <c r="AC130" t="s" s="2">
        <v>21</v>
      </c>
      <c r="AD130" t="s" s="2">
        <v>21</v>
      </c>
      <c r="AE130" t="s" s="2">
        <v>21</v>
      </c>
      <c r="AF130" t="s" s="2">
        <v>220</v>
      </c>
      <c r="AG130" t="s" s="2">
        <v>87</v>
      </c>
      <c r="AH130" t="s" s="2">
        <v>87</v>
      </c>
      <c r="AI130" t="s" s="2">
        <v>21</v>
      </c>
      <c r="AJ130" t="s" s="2">
        <v>99</v>
      </c>
      <c r="AK130" t="s" s="2">
        <v>21</v>
      </c>
      <c r="AL130" t="s" s="2">
        <v>21</v>
      </c>
      <c r="AM130" t="s" s="2">
        <v>21</v>
      </c>
      <c r="AN130" t="s" s="2">
        <v>21</v>
      </c>
    </row>
    <row r="131" hidden="true">
      <c r="A131" t="s" s="2">
        <v>364</v>
      </c>
      <c r="B131" t="s" s="2">
        <v>225</v>
      </c>
      <c r="C131" s="2"/>
      <c r="D131" t="s" s="2">
        <v>21</v>
      </c>
      <c r="E131" s="2"/>
      <c r="F131" t="s" s="2">
        <v>87</v>
      </c>
      <c r="G131" t="s" s="2">
        <v>87</v>
      </c>
      <c r="H131" t="s" s="2">
        <v>21</v>
      </c>
      <c r="I131" t="s" s="2">
        <v>21</v>
      </c>
      <c r="J131" t="s" s="2">
        <v>88</v>
      </c>
      <c r="K131" t="s" s="2">
        <v>101</v>
      </c>
      <c r="L131" t="s" s="2">
        <v>226</v>
      </c>
      <c r="M131" t="s" s="2">
        <v>227</v>
      </c>
      <c r="N131" t="s" s="2">
        <v>228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225</v>
      </c>
      <c r="AG131" t="s" s="2">
        <v>87</v>
      </c>
      <c r="AH131" t="s" s="2">
        <v>87</v>
      </c>
      <c r="AI131" t="s" s="2">
        <v>21</v>
      </c>
      <c r="AJ131" t="s" s="2">
        <v>99</v>
      </c>
      <c r="AK131" t="s" s="2">
        <v>21</v>
      </c>
      <c r="AL131" t="s" s="2">
        <v>21</v>
      </c>
      <c r="AM131" t="s" s="2">
        <v>21</v>
      </c>
      <c r="AN131" t="s" s="2">
        <v>21</v>
      </c>
    </row>
    <row r="132" hidden="true">
      <c r="A132" t="s" s="2">
        <v>365</v>
      </c>
      <c r="B132" t="s" s="2">
        <v>229</v>
      </c>
      <c r="C132" s="2"/>
      <c r="D132" t="s" s="2">
        <v>21</v>
      </c>
      <c r="E132" s="2"/>
      <c r="F132" t="s" s="2">
        <v>78</v>
      </c>
      <c r="G132" t="s" s="2">
        <v>87</v>
      </c>
      <c r="H132" t="s" s="2">
        <v>21</v>
      </c>
      <c r="I132" t="s" s="2">
        <v>21</v>
      </c>
      <c r="J132" t="s" s="2">
        <v>88</v>
      </c>
      <c r="K132" t="s" s="2">
        <v>150</v>
      </c>
      <c r="L132" t="s" s="2">
        <v>230</v>
      </c>
      <c r="M132" t="s" s="2">
        <v>231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229</v>
      </c>
      <c r="AG132" t="s" s="2">
        <v>78</v>
      </c>
      <c r="AH132" t="s" s="2">
        <v>87</v>
      </c>
      <c r="AI132" t="s" s="2">
        <v>21</v>
      </c>
      <c r="AJ132" t="s" s="2">
        <v>99</v>
      </c>
      <c r="AK132" t="s" s="2">
        <v>21</v>
      </c>
      <c r="AL132" t="s" s="2">
        <v>21</v>
      </c>
      <c r="AM132" t="s" s="2">
        <v>21</v>
      </c>
      <c r="AN132" t="s" s="2">
        <v>21</v>
      </c>
    </row>
    <row r="133" hidden="true">
      <c r="A133" t="s" s="2">
        <v>366</v>
      </c>
      <c r="B133" t="s" s="2">
        <v>232</v>
      </c>
      <c r="C133" s="2"/>
      <c r="D133" t="s" s="2">
        <v>21</v>
      </c>
      <c r="E133" s="2"/>
      <c r="F133" t="s" s="2">
        <v>78</v>
      </c>
      <c r="G133" t="s" s="2">
        <v>87</v>
      </c>
      <c r="H133" t="s" s="2">
        <v>21</v>
      </c>
      <c r="I133" t="s" s="2">
        <v>21</v>
      </c>
      <c r="J133" t="s" s="2">
        <v>88</v>
      </c>
      <c r="K133" t="s" s="2">
        <v>132</v>
      </c>
      <c r="L133" t="s" s="2">
        <v>230</v>
      </c>
      <c r="M133" t="s" s="2">
        <v>233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232</v>
      </c>
      <c r="AG133" t="s" s="2">
        <v>78</v>
      </c>
      <c r="AH133" t="s" s="2">
        <v>87</v>
      </c>
      <c r="AI133" t="s" s="2">
        <v>21</v>
      </c>
      <c r="AJ133" t="s" s="2">
        <v>99</v>
      </c>
      <c r="AK133" t="s" s="2">
        <v>21</v>
      </c>
      <c r="AL133" t="s" s="2">
        <v>21</v>
      </c>
      <c r="AM133" t="s" s="2">
        <v>21</v>
      </c>
      <c r="AN133" t="s" s="2">
        <v>21</v>
      </c>
    </row>
    <row r="134" hidden="true">
      <c r="A134" t="s" s="2">
        <v>367</v>
      </c>
      <c r="B134" t="s" s="2">
        <v>234</v>
      </c>
      <c r="C134" s="2"/>
      <c r="D134" t="s" s="2">
        <v>21</v>
      </c>
      <c r="E134" s="2"/>
      <c r="F134" t="s" s="2">
        <v>78</v>
      </c>
      <c r="G134" t="s" s="2">
        <v>87</v>
      </c>
      <c r="H134" t="s" s="2">
        <v>21</v>
      </c>
      <c r="I134" t="s" s="2">
        <v>21</v>
      </c>
      <c r="J134" t="s" s="2">
        <v>88</v>
      </c>
      <c r="K134" t="s" s="2">
        <v>150</v>
      </c>
      <c r="L134" t="s" s="2">
        <v>235</v>
      </c>
      <c r="M134" t="s" s="2">
        <v>236</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234</v>
      </c>
      <c r="AG134" t="s" s="2">
        <v>78</v>
      </c>
      <c r="AH134" t="s" s="2">
        <v>87</v>
      </c>
      <c r="AI134" t="s" s="2">
        <v>21</v>
      </c>
      <c r="AJ134" t="s" s="2">
        <v>99</v>
      </c>
      <c r="AK134" t="s" s="2">
        <v>21</v>
      </c>
      <c r="AL134" t="s" s="2">
        <v>21</v>
      </c>
      <c r="AM134" t="s" s="2">
        <v>21</v>
      </c>
      <c r="AN134" t="s" s="2">
        <v>21</v>
      </c>
    </row>
    <row r="135" hidden="true">
      <c r="A135" t="s" s="2">
        <v>368</v>
      </c>
      <c r="B135" t="s" s="2">
        <v>237</v>
      </c>
      <c r="C135" s="2"/>
      <c r="D135" t="s" s="2">
        <v>21</v>
      </c>
      <c r="E135" s="2"/>
      <c r="F135" t="s" s="2">
        <v>78</v>
      </c>
      <c r="G135" t="s" s="2">
        <v>87</v>
      </c>
      <c r="H135" t="s" s="2">
        <v>21</v>
      </c>
      <c r="I135" t="s" s="2">
        <v>21</v>
      </c>
      <c r="J135" t="s" s="2">
        <v>88</v>
      </c>
      <c r="K135" t="s" s="2">
        <v>150</v>
      </c>
      <c r="L135" t="s" s="2">
        <v>238</v>
      </c>
      <c r="M135" t="s" s="2">
        <v>239</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237</v>
      </c>
      <c r="AG135" t="s" s="2">
        <v>78</v>
      </c>
      <c r="AH135" t="s" s="2">
        <v>87</v>
      </c>
      <c r="AI135" t="s" s="2">
        <v>21</v>
      </c>
      <c r="AJ135" t="s" s="2">
        <v>99</v>
      </c>
      <c r="AK135" t="s" s="2">
        <v>21</v>
      </c>
      <c r="AL135" t="s" s="2">
        <v>21</v>
      </c>
      <c r="AM135" t="s" s="2">
        <v>21</v>
      </c>
      <c r="AN135" t="s" s="2">
        <v>21</v>
      </c>
    </row>
    <row r="136" hidden="true">
      <c r="A136" t="s" s="2">
        <v>369</v>
      </c>
      <c r="B136" t="s" s="2">
        <v>240</v>
      </c>
      <c r="C136" s="2"/>
      <c r="D136" t="s" s="2">
        <v>21</v>
      </c>
      <c r="E136" s="2"/>
      <c r="F136" t="s" s="2">
        <v>78</v>
      </c>
      <c r="G136" t="s" s="2">
        <v>87</v>
      </c>
      <c r="H136" t="s" s="2">
        <v>21</v>
      </c>
      <c r="I136" t="s" s="2">
        <v>21</v>
      </c>
      <c r="J136" t="s" s="2">
        <v>88</v>
      </c>
      <c r="K136" t="s" s="2">
        <v>145</v>
      </c>
      <c r="L136" t="s" s="2">
        <v>241</v>
      </c>
      <c r="M136" t="s" s="2">
        <v>242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78</v>
      </c>
      <c r="AH136" t="s" s="2">
        <v>87</v>
      </c>
      <c r="AI136" t="s" s="2">
        <v>243</v>
      </c>
      <c r="AJ136" t="s" s="2">
        <v>99</v>
      </c>
      <c r="AK136" t="s" s="2">
        <v>21</v>
      </c>
      <c r="AL136" t="s" s="2">
        <v>21</v>
      </c>
      <c r="AM136" t="s" s="2">
        <v>21</v>
      </c>
      <c r="AN136" t="s" s="2">
        <v>21</v>
      </c>
    </row>
    <row r="137" hidden="true">
      <c r="A137" t="s" s="2">
        <v>370</v>
      </c>
      <c r="B137" t="s" s="2">
        <v>244</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371</v>
      </c>
      <c r="B138" t="s" s="2">
        <v>245</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372</v>
      </c>
      <c r="B139" t="s" s="2">
        <v>246</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373</v>
      </c>
      <c r="B140" t="s" s="2">
        <v>247</v>
      </c>
      <c r="C140" s="2"/>
      <c r="D140" t="s" s="2">
        <v>21</v>
      </c>
      <c r="E140" s="2"/>
      <c r="F140" t="s" s="2">
        <v>87</v>
      </c>
      <c r="G140" t="s" s="2">
        <v>87</v>
      </c>
      <c r="H140" t="s" s="2">
        <v>21</v>
      </c>
      <c r="I140" t="s" s="2">
        <v>21</v>
      </c>
      <c r="J140" t="s" s="2">
        <v>88</v>
      </c>
      <c r="K140" t="s" s="2">
        <v>150</v>
      </c>
      <c r="L140" t="s" s="2">
        <v>248</v>
      </c>
      <c r="M140" t="s" s="2">
        <v>249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247</v>
      </c>
      <c r="AG140" t="s" s="2">
        <v>87</v>
      </c>
      <c r="AH140" t="s" s="2">
        <v>87</v>
      </c>
      <c r="AI140" t="s" s="2">
        <v>21</v>
      </c>
      <c r="AJ140" t="s" s="2">
        <v>99</v>
      </c>
      <c r="AK140" t="s" s="2">
        <v>21</v>
      </c>
      <c r="AL140" t="s" s="2">
        <v>21</v>
      </c>
      <c r="AM140" t="s" s="2">
        <v>21</v>
      </c>
      <c r="AN140" t="s" s="2">
        <v>21</v>
      </c>
    </row>
    <row r="141" hidden="true">
      <c r="A141" t="s" s="2">
        <v>374</v>
      </c>
      <c r="B141" t="s" s="2">
        <v>250</v>
      </c>
      <c r="C141" s="2"/>
      <c r="D141" t="s" s="2">
        <v>21</v>
      </c>
      <c r="E141" s="2"/>
      <c r="F141" t="s" s="2">
        <v>78</v>
      </c>
      <c r="G141" t="s" s="2">
        <v>87</v>
      </c>
      <c r="H141" t="s" s="2">
        <v>21</v>
      </c>
      <c r="I141" t="s" s="2">
        <v>21</v>
      </c>
      <c r="J141" t="s" s="2">
        <v>88</v>
      </c>
      <c r="K141" t="s" s="2">
        <v>101</v>
      </c>
      <c r="L141" t="s" s="2">
        <v>251</v>
      </c>
      <c r="M141" t="s" s="2">
        <v>252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250</v>
      </c>
      <c r="AG141" t="s" s="2">
        <v>78</v>
      </c>
      <c r="AH141" t="s" s="2">
        <v>87</v>
      </c>
      <c r="AI141" t="s" s="2">
        <v>21</v>
      </c>
      <c r="AJ141" t="s" s="2">
        <v>99</v>
      </c>
      <c r="AK141" t="s" s="2">
        <v>21</v>
      </c>
      <c r="AL141" t="s" s="2">
        <v>21</v>
      </c>
      <c r="AM141" t="s" s="2">
        <v>21</v>
      </c>
      <c r="AN141" t="s" s="2">
        <v>21</v>
      </c>
    </row>
    <row r="142" hidden="true">
      <c r="A142" t="s" s="2">
        <v>375</v>
      </c>
      <c r="B142" t="s" s="2">
        <v>253</v>
      </c>
      <c r="C142" s="2"/>
      <c r="D142" t="s" s="2">
        <v>21</v>
      </c>
      <c r="E142" s="2"/>
      <c r="F142" t="s" s="2">
        <v>78</v>
      </c>
      <c r="G142" t="s" s="2">
        <v>87</v>
      </c>
      <c r="H142" t="s" s="2">
        <v>21</v>
      </c>
      <c r="I142" t="s" s="2">
        <v>21</v>
      </c>
      <c r="J142" t="s" s="2">
        <v>88</v>
      </c>
      <c r="K142" t="s" s="2">
        <v>150</v>
      </c>
      <c r="L142" t="s" s="2">
        <v>254</v>
      </c>
      <c r="M142" t="s" s="2">
        <v>255</v>
      </c>
      <c r="N142" t="s" s="2">
        <v>256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253</v>
      </c>
      <c r="AG142" t="s" s="2">
        <v>78</v>
      </c>
      <c r="AH142" t="s" s="2">
        <v>87</v>
      </c>
      <c r="AI142" t="s" s="2">
        <v>21</v>
      </c>
      <c r="AJ142" t="s" s="2">
        <v>99</v>
      </c>
      <c r="AK142" t="s" s="2">
        <v>21</v>
      </c>
      <c r="AL142" t="s" s="2">
        <v>21</v>
      </c>
      <c r="AM142" t="s" s="2">
        <v>21</v>
      </c>
      <c r="AN142" t="s" s="2">
        <v>21</v>
      </c>
    </row>
    <row r="143" hidden="true">
      <c r="A143" t="s" s="2">
        <v>376</v>
      </c>
      <c r="B143" t="s" s="2">
        <v>257</v>
      </c>
      <c r="C143" s="2"/>
      <c r="D143" t="s" s="2">
        <v>21</v>
      </c>
      <c r="E143" s="2"/>
      <c r="F143" t="s" s="2">
        <v>78</v>
      </c>
      <c r="G143" t="s" s="2">
        <v>87</v>
      </c>
      <c r="H143" t="s" s="2">
        <v>21</v>
      </c>
      <c r="I143" t="s" s="2">
        <v>21</v>
      </c>
      <c r="J143" t="s" s="2">
        <v>88</v>
      </c>
      <c r="K143" t="s" s="2">
        <v>132</v>
      </c>
      <c r="L143" t="s" s="2">
        <v>258</v>
      </c>
      <c r="M143" t="s" s="2">
        <v>259</v>
      </c>
      <c r="N143" t="s" s="2">
        <v>260</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257</v>
      </c>
      <c r="AG143" t="s" s="2">
        <v>78</v>
      </c>
      <c r="AH143" t="s" s="2">
        <v>87</v>
      </c>
      <c r="AI143" t="s" s="2">
        <v>21</v>
      </c>
      <c r="AJ143" t="s" s="2">
        <v>99</v>
      </c>
      <c r="AK143" t="s" s="2">
        <v>21</v>
      </c>
      <c r="AL143" t="s" s="2">
        <v>21</v>
      </c>
      <c r="AM143" t="s" s="2">
        <v>21</v>
      </c>
      <c r="AN143" t="s" s="2">
        <v>21</v>
      </c>
    </row>
    <row r="144" hidden="true">
      <c r="A144" t="s" s="2">
        <v>377</v>
      </c>
      <c r="B144" t="s" s="2">
        <v>261</v>
      </c>
      <c r="C144" s="2"/>
      <c r="D144" t="s" s="2">
        <v>21</v>
      </c>
      <c r="E144" s="2"/>
      <c r="F144" t="s" s="2">
        <v>78</v>
      </c>
      <c r="G144" t="s" s="2">
        <v>87</v>
      </c>
      <c r="H144" t="s" s="2">
        <v>21</v>
      </c>
      <c r="I144" t="s" s="2">
        <v>21</v>
      </c>
      <c r="J144" t="s" s="2">
        <v>88</v>
      </c>
      <c r="K144" t="s" s="2">
        <v>192</v>
      </c>
      <c r="L144" t="s" s="2">
        <v>262</v>
      </c>
      <c r="M144" t="s" s="2">
        <v>263</v>
      </c>
      <c r="N144" t="s" s="2">
        <v>264</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261</v>
      </c>
      <c r="AG144" t="s" s="2">
        <v>78</v>
      </c>
      <c r="AH144" t="s" s="2">
        <v>87</v>
      </c>
      <c r="AI144" t="s" s="2">
        <v>21</v>
      </c>
      <c r="AJ144" t="s" s="2">
        <v>21</v>
      </c>
      <c r="AK144" t="s" s="2">
        <v>21</v>
      </c>
      <c r="AL144" t="s" s="2">
        <v>21</v>
      </c>
      <c r="AM144" t="s" s="2">
        <v>21</v>
      </c>
      <c r="AN144" t="s" s="2">
        <v>21</v>
      </c>
    </row>
    <row r="145" hidden="true">
      <c r="A145" t="s" s="2">
        <v>378</v>
      </c>
      <c r="B145" t="s" s="2">
        <v>175</v>
      </c>
      <c r="C145" t="s" s="2">
        <v>379</v>
      </c>
      <c r="D145" t="s" s="2">
        <v>21</v>
      </c>
      <c r="E145" s="2"/>
      <c r="F145" t="s" s="2">
        <v>78</v>
      </c>
      <c r="G145" t="s" s="2">
        <v>79</v>
      </c>
      <c r="H145" t="s" s="2">
        <v>21</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180</v>
      </c>
      <c r="AK145" t="s" s="2">
        <v>21</v>
      </c>
      <c r="AL145" t="s" s="2">
        <v>21</v>
      </c>
      <c r="AM145" t="s" s="2">
        <v>21</v>
      </c>
      <c r="AN145" t="s" s="2">
        <v>21</v>
      </c>
    </row>
    <row r="146" hidden="true">
      <c r="A146" t="s" s="2">
        <v>380</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381</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382</v>
      </c>
      <c r="B148" t="s" s="2">
        <v>183</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383</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hidden="true">
      <c r="A150" t="s" s="2">
        <v>384</v>
      </c>
      <c r="B150" t="s" s="2">
        <v>187</v>
      </c>
      <c r="C150" s="2"/>
      <c r="D150" t="s" s="2">
        <v>21</v>
      </c>
      <c r="E150" s="2"/>
      <c r="F150" t="s" s="2">
        <v>78</v>
      </c>
      <c r="G150" t="s" s="2">
        <v>87</v>
      </c>
      <c r="H150" t="s" s="2">
        <v>21</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hidden="true">
      <c r="A151" t="s" s="2">
        <v>385</v>
      </c>
      <c r="B151" t="s" s="2">
        <v>191</v>
      </c>
      <c r="C151" s="2"/>
      <c r="D151" t="s" s="2">
        <v>386</v>
      </c>
      <c r="E151" s="2"/>
      <c r="F151" t="s" s="2">
        <v>78</v>
      </c>
      <c r="G151" t="s" s="2">
        <v>87</v>
      </c>
      <c r="H151" t="s" s="2">
        <v>21</v>
      </c>
      <c r="I151" t="s" s="2">
        <v>21</v>
      </c>
      <c r="J151" t="s" s="2">
        <v>21</v>
      </c>
      <c r="K151" t="s" s="2">
        <v>387</v>
      </c>
      <c r="L151" t="s" s="2">
        <v>388</v>
      </c>
      <c r="M151" t="s" s="2">
        <v>389</v>
      </c>
      <c r="N151" t="s" s="2">
        <v>390</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21</v>
      </c>
      <c r="AL151" t="s" s="2">
        <v>391</v>
      </c>
      <c r="AM151" t="s" s="2">
        <v>21</v>
      </c>
      <c r="AN151" t="s" s="2">
        <v>21</v>
      </c>
    </row>
    <row r="152" hidden="true">
      <c r="A152" t="s" s="2">
        <v>392</v>
      </c>
      <c r="B152" t="s" s="2">
        <v>195</v>
      </c>
      <c r="C152" s="2"/>
      <c r="D152" t="s" s="2">
        <v>21</v>
      </c>
      <c r="E152" s="2"/>
      <c r="F152" t="s" s="2">
        <v>78</v>
      </c>
      <c r="G152" t="s" s="2">
        <v>87</v>
      </c>
      <c r="H152" t="s" s="2">
        <v>21</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393</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394</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395</v>
      </c>
      <c r="B155" t="s" s="2">
        <v>201</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396</v>
      </c>
      <c r="B156" t="s" s="2">
        <v>202</v>
      </c>
      <c r="C156" s="2"/>
      <c r="D156" t="s" s="2">
        <v>21</v>
      </c>
      <c r="E156" s="2"/>
      <c r="F156" t="s" s="2">
        <v>78</v>
      </c>
      <c r="G156" t="s" s="2">
        <v>87</v>
      </c>
      <c r="H156" t="s" s="2">
        <v>21</v>
      </c>
      <c r="I156" t="s" s="2">
        <v>21</v>
      </c>
      <c r="J156" t="s" s="2">
        <v>88</v>
      </c>
      <c r="K156" t="s" s="2">
        <v>107</v>
      </c>
      <c r="L156" t="s" s="2">
        <v>203</v>
      </c>
      <c r="M156" t="s" s="2">
        <v>204</v>
      </c>
      <c r="N156" t="s" s="2">
        <v>205</v>
      </c>
      <c r="O156" s="2"/>
      <c r="P156" t="s" s="2">
        <v>21</v>
      </c>
      <c r="Q156" s="2"/>
      <c r="R156" t="s" s="2">
        <v>21</v>
      </c>
      <c r="S156" t="s" s="2">
        <v>21</v>
      </c>
      <c r="T156" t="s" s="2">
        <v>21</v>
      </c>
      <c r="U156" t="s" s="2">
        <v>21</v>
      </c>
      <c r="V156" t="s" s="2">
        <v>21</v>
      </c>
      <c r="W156" t="s" s="2">
        <v>21</v>
      </c>
      <c r="X156" t="s" s="2">
        <v>127</v>
      </c>
      <c r="Y156" t="s" s="2">
        <v>206</v>
      </c>
      <c r="Z156" t="s" s="2">
        <v>207</v>
      </c>
      <c r="AA156" t="s" s="2">
        <v>21</v>
      </c>
      <c r="AB156" t="s" s="2">
        <v>21</v>
      </c>
      <c r="AC156" t="s" s="2">
        <v>21</v>
      </c>
      <c r="AD156" t="s" s="2">
        <v>21</v>
      </c>
      <c r="AE156" t="s" s="2">
        <v>21</v>
      </c>
      <c r="AF156" t="s" s="2">
        <v>202</v>
      </c>
      <c r="AG156" t="s" s="2">
        <v>78</v>
      </c>
      <c r="AH156" t="s" s="2">
        <v>87</v>
      </c>
      <c r="AI156" t="s" s="2">
        <v>21</v>
      </c>
      <c r="AJ156" t="s" s="2">
        <v>99</v>
      </c>
      <c r="AK156" t="s" s="2">
        <v>21</v>
      </c>
      <c r="AL156" t="s" s="2">
        <v>21</v>
      </c>
      <c r="AM156" t="s" s="2">
        <v>21</v>
      </c>
      <c r="AN156" t="s" s="2">
        <v>21</v>
      </c>
    </row>
    <row r="157" hidden="true">
      <c r="A157" t="s" s="2">
        <v>397</v>
      </c>
      <c r="B157" t="s" s="2">
        <v>208</v>
      </c>
      <c r="C157" s="2"/>
      <c r="D157" t="s" s="2">
        <v>21</v>
      </c>
      <c r="E157" s="2"/>
      <c r="F157" t="s" s="2">
        <v>78</v>
      </c>
      <c r="G157" t="s" s="2">
        <v>87</v>
      </c>
      <c r="H157" t="s" s="2">
        <v>21</v>
      </c>
      <c r="I157" t="s" s="2">
        <v>21</v>
      </c>
      <c r="J157" t="s" s="2">
        <v>88</v>
      </c>
      <c r="K157" t="s" s="2">
        <v>209</v>
      </c>
      <c r="L157" t="s" s="2">
        <v>210</v>
      </c>
      <c r="M157" t="s" s="2">
        <v>211</v>
      </c>
      <c r="N157" t="s" s="2">
        <v>212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208</v>
      </c>
      <c r="AG157" t="s" s="2">
        <v>78</v>
      </c>
      <c r="AH157" t="s" s="2">
        <v>87</v>
      </c>
      <c r="AI157" t="s" s="2">
        <v>21</v>
      </c>
      <c r="AJ157" t="s" s="2">
        <v>99</v>
      </c>
      <c r="AK157" t="s" s="2">
        <v>21</v>
      </c>
      <c r="AL157" t="s" s="2">
        <v>21</v>
      </c>
      <c r="AM157" t="s" s="2">
        <v>21</v>
      </c>
      <c r="AN157" t="s" s="2">
        <v>21</v>
      </c>
    </row>
    <row r="158" hidden="true">
      <c r="A158" t="s" s="2">
        <v>398</v>
      </c>
      <c r="B158" t="s" s="2">
        <v>213</v>
      </c>
      <c r="C158" s="2"/>
      <c r="D158" t="s" s="2">
        <v>21</v>
      </c>
      <c r="E158" s="2"/>
      <c r="F158" t="s" s="2">
        <v>78</v>
      </c>
      <c r="G158" t="s" s="2">
        <v>87</v>
      </c>
      <c r="H158" t="s" s="2">
        <v>21</v>
      </c>
      <c r="I158" t="s" s="2">
        <v>21</v>
      </c>
      <c r="J158" t="s" s="2">
        <v>88</v>
      </c>
      <c r="K158" t="s" s="2">
        <v>145</v>
      </c>
      <c r="L158" t="s" s="2">
        <v>214</v>
      </c>
      <c r="M158" t="s" s="2">
        <v>215</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213</v>
      </c>
      <c r="AG158" t="s" s="2">
        <v>78</v>
      </c>
      <c r="AH158" t="s" s="2">
        <v>87</v>
      </c>
      <c r="AI158" t="s" s="2">
        <v>216</v>
      </c>
      <c r="AJ158" t="s" s="2">
        <v>99</v>
      </c>
      <c r="AK158" t="s" s="2">
        <v>21</v>
      </c>
      <c r="AL158" t="s" s="2">
        <v>21</v>
      </c>
      <c r="AM158" t="s" s="2">
        <v>21</v>
      </c>
      <c r="AN158" t="s" s="2">
        <v>21</v>
      </c>
    </row>
    <row r="159" hidden="true">
      <c r="A159" t="s" s="2">
        <v>399</v>
      </c>
      <c r="B159" t="s" s="2">
        <v>217</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400</v>
      </c>
      <c r="B160" t="s" s="2">
        <v>218</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401</v>
      </c>
      <c r="B161" t="s" s="2">
        <v>219</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402</v>
      </c>
      <c r="B162" t="s" s="2">
        <v>220</v>
      </c>
      <c r="C162" s="2"/>
      <c r="D162" t="s" s="2">
        <v>21</v>
      </c>
      <c r="E162" s="2"/>
      <c r="F162" t="s" s="2">
        <v>87</v>
      </c>
      <c r="G162" t="s" s="2">
        <v>87</v>
      </c>
      <c r="H162" t="s" s="2">
        <v>21</v>
      </c>
      <c r="I162" t="s" s="2">
        <v>21</v>
      </c>
      <c r="J162" t="s" s="2">
        <v>88</v>
      </c>
      <c r="K162" t="s" s="2">
        <v>107</v>
      </c>
      <c r="L162" t="s" s="2">
        <v>221</v>
      </c>
      <c r="M162" t="s" s="2">
        <v>222</v>
      </c>
      <c r="N162" s="2"/>
      <c r="O162" s="2"/>
      <c r="P162" t="s" s="2">
        <v>21</v>
      </c>
      <c r="Q162" s="2"/>
      <c r="R162" t="s" s="2">
        <v>21</v>
      </c>
      <c r="S162" t="s" s="2">
        <v>21</v>
      </c>
      <c r="T162" t="s" s="2">
        <v>21</v>
      </c>
      <c r="U162" t="s" s="2">
        <v>21</v>
      </c>
      <c r="V162" t="s" s="2">
        <v>21</v>
      </c>
      <c r="W162" t="s" s="2">
        <v>21</v>
      </c>
      <c r="X162" t="s" s="2">
        <v>127</v>
      </c>
      <c r="Y162" t="s" s="2">
        <v>223</v>
      </c>
      <c r="Z162" t="s" s="2">
        <v>224</v>
      </c>
      <c r="AA162" t="s" s="2">
        <v>21</v>
      </c>
      <c r="AB162" t="s" s="2">
        <v>21</v>
      </c>
      <c r="AC162" t="s" s="2">
        <v>21</v>
      </c>
      <c r="AD162" t="s" s="2">
        <v>21</v>
      </c>
      <c r="AE162" t="s" s="2">
        <v>21</v>
      </c>
      <c r="AF162" t="s" s="2">
        <v>220</v>
      </c>
      <c r="AG162" t="s" s="2">
        <v>87</v>
      </c>
      <c r="AH162" t="s" s="2">
        <v>87</v>
      </c>
      <c r="AI162" t="s" s="2">
        <v>21</v>
      </c>
      <c r="AJ162" t="s" s="2">
        <v>99</v>
      </c>
      <c r="AK162" t="s" s="2">
        <v>21</v>
      </c>
      <c r="AL162" t="s" s="2">
        <v>21</v>
      </c>
      <c r="AM162" t="s" s="2">
        <v>21</v>
      </c>
      <c r="AN162" t="s" s="2">
        <v>21</v>
      </c>
    </row>
    <row r="163" hidden="true">
      <c r="A163" t="s" s="2">
        <v>403</v>
      </c>
      <c r="B163" t="s" s="2">
        <v>225</v>
      </c>
      <c r="C163" s="2"/>
      <c r="D163" t="s" s="2">
        <v>21</v>
      </c>
      <c r="E163" s="2"/>
      <c r="F163" t="s" s="2">
        <v>87</v>
      </c>
      <c r="G163" t="s" s="2">
        <v>87</v>
      </c>
      <c r="H163" t="s" s="2">
        <v>21</v>
      </c>
      <c r="I163" t="s" s="2">
        <v>21</v>
      </c>
      <c r="J163" t="s" s="2">
        <v>88</v>
      </c>
      <c r="K163" t="s" s="2">
        <v>101</v>
      </c>
      <c r="L163" t="s" s="2">
        <v>226</v>
      </c>
      <c r="M163" t="s" s="2">
        <v>227</v>
      </c>
      <c r="N163" t="s" s="2">
        <v>228</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225</v>
      </c>
      <c r="AG163" t="s" s="2">
        <v>87</v>
      </c>
      <c r="AH163" t="s" s="2">
        <v>87</v>
      </c>
      <c r="AI163" t="s" s="2">
        <v>21</v>
      </c>
      <c r="AJ163" t="s" s="2">
        <v>99</v>
      </c>
      <c r="AK163" t="s" s="2">
        <v>21</v>
      </c>
      <c r="AL163" t="s" s="2">
        <v>21</v>
      </c>
      <c r="AM163" t="s" s="2">
        <v>21</v>
      </c>
      <c r="AN163" t="s" s="2">
        <v>21</v>
      </c>
    </row>
    <row r="164" hidden="true">
      <c r="A164" t="s" s="2">
        <v>404</v>
      </c>
      <c r="B164" t="s" s="2">
        <v>229</v>
      </c>
      <c r="C164" s="2"/>
      <c r="D164" t="s" s="2">
        <v>21</v>
      </c>
      <c r="E164" s="2"/>
      <c r="F164" t="s" s="2">
        <v>78</v>
      </c>
      <c r="G164" t="s" s="2">
        <v>87</v>
      </c>
      <c r="H164" t="s" s="2">
        <v>21</v>
      </c>
      <c r="I164" t="s" s="2">
        <v>21</v>
      </c>
      <c r="J164" t="s" s="2">
        <v>88</v>
      </c>
      <c r="K164" t="s" s="2">
        <v>150</v>
      </c>
      <c r="L164" t="s" s="2">
        <v>230</v>
      </c>
      <c r="M164" t="s" s="2">
        <v>231</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229</v>
      </c>
      <c r="AG164" t="s" s="2">
        <v>78</v>
      </c>
      <c r="AH164" t="s" s="2">
        <v>87</v>
      </c>
      <c r="AI164" t="s" s="2">
        <v>21</v>
      </c>
      <c r="AJ164" t="s" s="2">
        <v>99</v>
      </c>
      <c r="AK164" t="s" s="2">
        <v>21</v>
      </c>
      <c r="AL164" t="s" s="2">
        <v>21</v>
      </c>
      <c r="AM164" t="s" s="2">
        <v>21</v>
      </c>
      <c r="AN164" t="s" s="2">
        <v>21</v>
      </c>
    </row>
    <row r="165" hidden="true">
      <c r="A165" t="s" s="2">
        <v>405</v>
      </c>
      <c r="B165" t="s" s="2">
        <v>232</v>
      </c>
      <c r="C165" s="2"/>
      <c r="D165" t="s" s="2">
        <v>21</v>
      </c>
      <c r="E165" s="2"/>
      <c r="F165" t="s" s="2">
        <v>78</v>
      </c>
      <c r="G165" t="s" s="2">
        <v>87</v>
      </c>
      <c r="H165" t="s" s="2">
        <v>21</v>
      </c>
      <c r="I165" t="s" s="2">
        <v>21</v>
      </c>
      <c r="J165" t="s" s="2">
        <v>88</v>
      </c>
      <c r="K165" t="s" s="2">
        <v>132</v>
      </c>
      <c r="L165" t="s" s="2">
        <v>230</v>
      </c>
      <c r="M165" t="s" s="2">
        <v>233</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232</v>
      </c>
      <c r="AG165" t="s" s="2">
        <v>78</v>
      </c>
      <c r="AH165" t="s" s="2">
        <v>87</v>
      </c>
      <c r="AI165" t="s" s="2">
        <v>21</v>
      </c>
      <c r="AJ165" t="s" s="2">
        <v>99</v>
      </c>
      <c r="AK165" t="s" s="2">
        <v>21</v>
      </c>
      <c r="AL165" t="s" s="2">
        <v>21</v>
      </c>
      <c r="AM165" t="s" s="2">
        <v>21</v>
      </c>
      <c r="AN165" t="s" s="2">
        <v>21</v>
      </c>
    </row>
    <row r="166" hidden="true">
      <c r="A166" t="s" s="2">
        <v>406</v>
      </c>
      <c r="B166" t="s" s="2">
        <v>234</v>
      </c>
      <c r="C166" s="2"/>
      <c r="D166" t="s" s="2">
        <v>21</v>
      </c>
      <c r="E166" s="2"/>
      <c r="F166" t="s" s="2">
        <v>78</v>
      </c>
      <c r="G166" t="s" s="2">
        <v>87</v>
      </c>
      <c r="H166" t="s" s="2">
        <v>21</v>
      </c>
      <c r="I166" t="s" s="2">
        <v>21</v>
      </c>
      <c r="J166" t="s" s="2">
        <v>88</v>
      </c>
      <c r="K166" t="s" s="2">
        <v>150</v>
      </c>
      <c r="L166" t="s" s="2">
        <v>235</v>
      </c>
      <c r="M166" t="s" s="2">
        <v>236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234</v>
      </c>
      <c r="AG166" t="s" s="2">
        <v>78</v>
      </c>
      <c r="AH166" t="s" s="2">
        <v>87</v>
      </c>
      <c r="AI166" t="s" s="2">
        <v>21</v>
      </c>
      <c r="AJ166" t="s" s="2">
        <v>99</v>
      </c>
      <c r="AK166" t="s" s="2">
        <v>21</v>
      </c>
      <c r="AL166" t="s" s="2">
        <v>21</v>
      </c>
      <c r="AM166" t="s" s="2">
        <v>21</v>
      </c>
      <c r="AN166" t="s" s="2">
        <v>21</v>
      </c>
    </row>
    <row r="167" hidden="true">
      <c r="A167" t="s" s="2">
        <v>407</v>
      </c>
      <c r="B167" t="s" s="2">
        <v>237</v>
      </c>
      <c r="C167" s="2"/>
      <c r="D167" t="s" s="2">
        <v>21</v>
      </c>
      <c r="E167" s="2"/>
      <c r="F167" t="s" s="2">
        <v>78</v>
      </c>
      <c r="G167" t="s" s="2">
        <v>87</v>
      </c>
      <c r="H167" t="s" s="2">
        <v>21</v>
      </c>
      <c r="I167" t="s" s="2">
        <v>21</v>
      </c>
      <c r="J167" t="s" s="2">
        <v>88</v>
      </c>
      <c r="K167" t="s" s="2">
        <v>150</v>
      </c>
      <c r="L167" t="s" s="2">
        <v>238</v>
      </c>
      <c r="M167" t="s" s="2">
        <v>239</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237</v>
      </c>
      <c r="AG167" t="s" s="2">
        <v>78</v>
      </c>
      <c r="AH167" t="s" s="2">
        <v>87</v>
      </c>
      <c r="AI167" t="s" s="2">
        <v>21</v>
      </c>
      <c r="AJ167" t="s" s="2">
        <v>99</v>
      </c>
      <c r="AK167" t="s" s="2">
        <v>21</v>
      </c>
      <c r="AL167" t="s" s="2">
        <v>21</v>
      </c>
      <c r="AM167" t="s" s="2">
        <v>21</v>
      </c>
      <c r="AN167" t="s" s="2">
        <v>21</v>
      </c>
    </row>
    <row r="168" hidden="true">
      <c r="A168" t="s" s="2">
        <v>408</v>
      </c>
      <c r="B168" t="s" s="2">
        <v>240</v>
      </c>
      <c r="C168" s="2"/>
      <c r="D168" t="s" s="2">
        <v>21</v>
      </c>
      <c r="E168" s="2"/>
      <c r="F168" t="s" s="2">
        <v>78</v>
      </c>
      <c r="G168" t="s" s="2">
        <v>87</v>
      </c>
      <c r="H168" t="s" s="2">
        <v>21</v>
      </c>
      <c r="I168" t="s" s="2">
        <v>21</v>
      </c>
      <c r="J168" t="s" s="2">
        <v>88</v>
      </c>
      <c r="K168" t="s" s="2">
        <v>145</v>
      </c>
      <c r="L168" t="s" s="2">
        <v>241</v>
      </c>
      <c r="M168" t="s" s="2">
        <v>242</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240</v>
      </c>
      <c r="AG168" t="s" s="2">
        <v>78</v>
      </c>
      <c r="AH168" t="s" s="2">
        <v>87</v>
      </c>
      <c r="AI168" t="s" s="2">
        <v>243</v>
      </c>
      <c r="AJ168" t="s" s="2">
        <v>99</v>
      </c>
      <c r="AK168" t="s" s="2">
        <v>21</v>
      </c>
      <c r="AL168" t="s" s="2">
        <v>21</v>
      </c>
      <c r="AM168" t="s" s="2">
        <v>21</v>
      </c>
      <c r="AN168" t="s" s="2">
        <v>21</v>
      </c>
    </row>
    <row r="169" hidden="true">
      <c r="A169" t="s" s="2">
        <v>409</v>
      </c>
      <c r="B169" t="s" s="2">
        <v>244</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410</v>
      </c>
      <c r="B170" t="s" s="2">
        <v>245</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411</v>
      </c>
      <c r="B171" t="s" s="2">
        <v>246</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412</v>
      </c>
      <c r="B172" t="s" s="2">
        <v>247</v>
      </c>
      <c r="C172" s="2"/>
      <c r="D172" t="s" s="2">
        <v>21</v>
      </c>
      <c r="E172" s="2"/>
      <c r="F172" t="s" s="2">
        <v>87</v>
      </c>
      <c r="G172" t="s" s="2">
        <v>87</v>
      </c>
      <c r="H172" t="s" s="2">
        <v>21</v>
      </c>
      <c r="I172" t="s" s="2">
        <v>21</v>
      </c>
      <c r="J172" t="s" s="2">
        <v>88</v>
      </c>
      <c r="K172" t="s" s="2">
        <v>150</v>
      </c>
      <c r="L172" t="s" s="2">
        <v>248</v>
      </c>
      <c r="M172" t="s" s="2">
        <v>249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247</v>
      </c>
      <c r="AG172" t="s" s="2">
        <v>87</v>
      </c>
      <c r="AH172" t="s" s="2">
        <v>87</v>
      </c>
      <c r="AI172" t="s" s="2">
        <v>21</v>
      </c>
      <c r="AJ172" t="s" s="2">
        <v>99</v>
      </c>
      <c r="AK172" t="s" s="2">
        <v>21</v>
      </c>
      <c r="AL172" t="s" s="2">
        <v>21</v>
      </c>
      <c r="AM172" t="s" s="2">
        <v>21</v>
      </c>
      <c r="AN172" t="s" s="2">
        <v>21</v>
      </c>
    </row>
    <row r="173" hidden="true">
      <c r="A173" t="s" s="2">
        <v>413</v>
      </c>
      <c r="B173" t="s" s="2">
        <v>250</v>
      </c>
      <c r="C173" s="2"/>
      <c r="D173" t="s" s="2">
        <v>21</v>
      </c>
      <c r="E173" s="2"/>
      <c r="F173" t="s" s="2">
        <v>78</v>
      </c>
      <c r="G173" t="s" s="2">
        <v>87</v>
      </c>
      <c r="H173" t="s" s="2">
        <v>21</v>
      </c>
      <c r="I173" t="s" s="2">
        <v>21</v>
      </c>
      <c r="J173" t="s" s="2">
        <v>88</v>
      </c>
      <c r="K173" t="s" s="2">
        <v>101</v>
      </c>
      <c r="L173" t="s" s="2">
        <v>251</v>
      </c>
      <c r="M173" t="s" s="2">
        <v>252</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250</v>
      </c>
      <c r="AG173" t="s" s="2">
        <v>78</v>
      </c>
      <c r="AH173" t="s" s="2">
        <v>87</v>
      </c>
      <c r="AI173" t="s" s="2">
        <v>21</v>
      </c>
      <c r="AJ173" t="s" s="2">
        <v>99</v>
      </c>
      <c r="AK173" t="s" s="2">
        <v>21</v>
      </c>
      <c r="AL173" t="s" s="2">
        <v>21</v>
      </c>
      <c r="AM173" t="s" s="2">
        <v>21</v>
      </c>
      <c r="AN173" t="s" s="2">
        <v>21</v>
      </c>
    </row>
    <row r="174" hidden="true">
      <c r="A174" t="s" s="2">
        <v>414</v>
      </c>
      <c r="B174" t="s" s="2">
        <v>253</v>
      </c>
      <c r="C174" s="2"/>
      <c r="D174" t="s" s="2">
        <v>21</v>
      </c>
      <c r="E174" s="2"/>
      <c r="F174" t="s" s="2">
        <v>78</v>
      </c>
      <c r="G174" t="s" s="2">
        <v>87</v>
      </c>
      <c r="H174" t="s" s="2">
        <v>21</v>
      </c>
      <c r="I174" t="s" s="2">
        <v>21</v>
      </c>
      <c r="J174" t="s" s="2">
        <v>88</v>
      </c>
      <c r="K174" t="s" s="2">
        <v>150</v>
      </c>
      <c r="L174" t="s" s="2">
        <v>254</v>
      </c>
      <c r="M174" t="s" s="2">
        <v>255</v>
      </c>
      <c r="N174" t="s" s="2">
        <v>256</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253</v>
      </c>
      <c r="AG174" t="s" s="2">
        <v>78</v>
      </c>
      <c r="AH174" t="s" s="2">
        <v>87</v>
      </c>
      <c r="AI174" t="s" s="2">
        <v>21</v>
      </c>
      <c r="AJ174" t="s" s="2">
        <v>99</v>
      </c>
      <c r="AK174" t="s" s="2">
        <v>21</v>
      </c>
      <c r="AL174" t="s" s="2">
        <v>21</v>
      </c>
      <c r="AM174" t="s" s="2">
        <v>21</v>
      </c>
      <c r="AN174" t="s" s="2">
        <v>21</v>
      </c>
    </row>
    <row r="175" hidden="true">
      <c r="A175" t="s" s="2">
        <v>415</v>
      </c>
      <c r="B175" t="s" s="2">
        <v>257</v>
      </c>
      <c r="C175" s="2"/>
      <c r="D175" t="s" s="2">
        <v>21</v>
      </c>
      <c r="E175" s="2"/>
      <c r="F175" t="s" s="2">
        <v>78</v>
      </c>
      <c r="G175" t="s" s="2">
        <v>87</v>
      </c>
      <c r="H175" t="s" s="2">
        <v>21</v>
      </c>
      <c r="I175" t="s" s="2">
        <v>21</v>
      </c>
      <c r="J175" t="s" s="2">
        <v>88</v>
      </c>
      <c r="K175" t="s" s="2">
        <v>132</v>
      </c>
      <c r="L175" t="s" s="2">
        <v>258</v>
      </c>
      <c r="M175" t="s" s="2">
        <v>259</v>
      </c>
      <c r="N175" t="s" s="2">
        <v>260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257</v>
      </c>
      <c r="AG175" t="s" s="2">
        <v>78</v>
      </c>
      <c r="AH175" t="s" s="2">
        <v>87</v>
      </c>
      <c r="AI175" t="s" s="2">
        <v>21</v>
      </c>
      <c r="AJ175" t="s" s="2">
        <v>99</v>
      </c>
      <c r="AK175" t="s" s="2">
        <v>21</v>
      </c>
      <c r="AL175" t="s" s="2">
        <v>21</v>
      </c>
      <c r="AM175" t="s" s="2">
        <v>21</v>
      </c>
      <c r="AN175" t="s" s="2">
        <v>21</v>
      </c>
    </row>
    <row r="176" hidden="true">
      <c r="A176" t="s" s="2">
        <v>416</v>
      </c>
      <c r="B176" t="s" s="2">
        <v>261</v>
      </c>
      <c r="C176" s="2"/>
      <c r="D176" t="s" s="2">
        <v>21</v>
      </c>
      <c r="E176" s="2"/>
      <c r="F176" t="s" s="2">
        <v>78</v>
      </c>
      <c r="G176" t="s" s="2">
        <v>87</v>
      </c>
      <c r="H176" t="s" s="2">
        <v>21</v>
      </c>
      <c r="I176" t="s" s="2">
        <v>21</v>
      </c>
      <c r="J176" t="s" s="2">
        <v>88</v>
      </c>
      <c r="K176" t="s" s="2">
        <v>192</v>
      </c>
      <c r="L176" t="s" s="2">
        <v>262</v>
      </c>
      <c r="M176" t="s" s="2">
        <v>263</v>
      </c>
      <c r="N176" t="s" s="2">
        <v>264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261</v>
      </c>
      <c r="AG176" t="s" s="2">
        <v>78</v>
      </c>
      <c r="AH176" t="s" s="2">
        <v>87</v>
      </c>
      <c r="AI176" t="s" s="2">
        <v>21</v>
      </c>
      <c r="AJ176" t="s" s="2">
        <v>21</v>
      </c>
      <c r="AK176" t="s" s="2">
        <v>21</v>
      </c>
      <c r="AL176" t="s" s="2">
        <v>21</v>
      </c>
      <c r="AM176" t="s" s="2">
        <v>21</v>
      </c>
      <c r="AN176" t="s" s="2">
        <v>21</v>
      </c>
    </row>
    <row r="177" hidden="true">
      <c r="A177" t="s" s="2">
        <v>417</v>
      </c>
      <c r="B177" t="s" s="2">
        <v>417</v>
      </c>
      <c r="C177" s="2"/>
      <c r="D177" t="s" s="2">
        <v>21</v>
      </c>
      <c r="E177" s="2"/>
      <c r="F177" t="s" s="2">
        <v>78</v>
      </c>
      <c r="G177" t="s" s="2">
        <v>87</v>
      </c>
      <c r="H177" t="s" s="2">
        <v>21</v>
      </c>
      <c r="I177" t="s" s="2">
        <v>21</v>
      </c>
      <c r="J177" t="s" s="2">
        <v>88</v>
      </c>
      <c r="K177" t="s" s="2">
        <v>418</v>
      </c>
      <c r="L177" t="s" s="2">
        <v>419</v>
      </c>
      <c r="M177" t="s" s="2">
        <v>420</v>
      </c>
      <c r="N177" t="s" s="2">
        <v>421</v>
      </c>
      <c r="O177" t="s" s="2">
        <v>422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2026-07-27T07:45:21Z</dcterms:created>
  <dc:creator>Apache POI</dc:creator>
</cp:coreProperties>
</file>