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<sst xmlns="http://schemas.openxmlformats.org/spreadsheetml/2006/main" count="1244" uniqueCount="263">
  <si>
    <t>Property</t>
  </si>
  <si>
    <t>Value</t>
  </si>
  <si>
    <t>URL</t>
  </si>
  <si>
    <t>http://example.org/fhir/eu-ai-transparency/StructureDefinition/eu-ai-human-oversight</t>
  </si>
  <si>
    <t>Version</t>
  </si>
  <si>
    <t>0.1.0</t>
  </si>
  <si>
    <t>Name</t>
  </si>
  <si>
    <t>EU_AIHumanOversightAssessment</t>
  </si>
  <si>
    <t>Title</t>
  </si>
  <si>
    <t>EU AI Human Oversight Assessment</t>
  </si>
  <si>
    <t>Status</t>
  </si>
  <si>
    <t>draft</t>
  </si>
  <si>
    <t>Experimental</t>
  </si>
  <si>
    <t>Date</t>
  </si>
  <si>
    <t>2026-09-02T10:48:14+00:00</t>
  </si>
  <si>
    <t>Publisher</t>
  </si>
  <si>
    <t>Selina Adlberger</t>
  </si>
  <si>
    <t>Jurisdiction</t>
  </si>
  <si>
    <t/>
  </si>
  <si>
    <t>Description</t>
  </si>
  <si>
    <t>An ArtifactAssessment profile documenting professional review of an AI-generated output, including whether the result was accepted, corrected, modified, or overridden.</t>
  </si>
  <si>
    <t>Purpose</t>
  </si>
  <si>
    <t>Copyright</t>
  </si>
  <si>
    <t>FHIR Version</t>
  </si>
  <si>
    <t>5.0.0</t>
  </si>
  <si>
    <t>Kind</t>
  </si>
  <si>
    <t>resource</t>
  </si>
  <si>
    <t>Type</t>
  </si>
  <si>
    <t>ArtifactAssessment</t>
  </si>
  <si>
    <t>Base Definition</t>
  </si>
  <si>
    <t>http://hl7.org/fhir/StructureDefinition/ArtifactAssessment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</si>
  <si>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</si>
  <si>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</si>
  <si>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</si>
  <si>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</si>
  <si>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</si>
  <si>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</si>
  <si>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</si>
  <si>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</si>
  <si>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</si>
  <si>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</si>
  <si>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</si>
  <si>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</si>
  <si>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</si>
  <si>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</si>
  <si>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</si>
  <si>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</si>
  <si>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</si>
  <si>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</si>
  <si>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</si>
  <si>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</si>
  <si>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</si>
  <si>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</si>
  <si>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</si>
  <si>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</si>
  <si>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</si>
  <si>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</si>
  <si>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</si>
  <si>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</si>
  <si>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</si>
  <si>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</si>
  <si>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</si>
  <si>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</si>
  <si>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</si>
  <si>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</si>
  <si>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</si>
  <si>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</si>
  <si>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</si>
  <si>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</si>
  <si>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</si>
  <si>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</si>
  <si>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</si>
  <si>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</si>
  <si>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</si>
  <si>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</si>
  <si>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</si>
  <si>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</si>
  <si>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</si>
  <si>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</si>
  <si>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</si>
  <si>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</si>
  <si>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</si>
  <si>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</si>
  <si>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</si>
  <si>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</si>
  <si>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</si>
  <si>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</si>
  <si>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</si>
  <si>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</si>
  <si>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</si>
  <si>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</si>
  <si>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</si>
  <si>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</si>
  <si>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</si>
  <si>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</si>
  <si>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</si>
  <si>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</si>
  <si>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</si>
  <si>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</si>
  <si>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</si>
  <si>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</si>
  <si>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</si>
  <si>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</si>
  <si>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</si>
  <si>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</si>
  <si>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</si>
  <si>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</si>
  <si>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</si>
  <si>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</si>
  <si>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</si>
  <si>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</si>
  <si>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</si>
  <si>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</si>
  <si>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</si>
  <si>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</si>
  <si>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</si>
  <si>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</si>
  <si>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</si>
  <si>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</si>
  <si>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</si>
  <si>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</si>
  <si>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</si>
  <si>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</si>
  <si>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</si>
  <si>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</si>
  <si>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</si>
  <si>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</si>
  <si>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</si>
  <si>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</si>
  <si>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ArtifactAssessment.extension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</si>
  <si>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</si>
  <si>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</si>
  <si>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</si>
  <si>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</si>
  <si>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</si>
  <si>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</si>
  <si>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</si>
  <si>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ArtifactAssessment.modifierExtension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</si>
  <si>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</si>
  <si>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</si>
  <si>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</si>
  <si>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</si>
  <si>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ArtifactAssessment.identifier</t>
  </si>
  <si>
    <t xml:space="preserve">Identifier
</t>
  </si>
  <si>
    <t>Additional identifier for the artifact assessment</t>
  </si>
  <si>
    <t>A formal identifier that is used to identify this artifact assessment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</si>
  <si>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</si>
  <si>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artifact assessment.</t>
  </si>
  <si>
    <t>FiveWs.identifier</t>
  </si>
  <si>
    <t>.identifier</t>
  </si>
  <si>
    <t>no-gen-base</t>
  </si>
  <si>
    <t>ArtifactAssessment.title</t>
  </si>
  <si>
    <t xml:space="preserve">string
</t>
  </si>
  <si>
    <t>A short title for the assessment for use in displaying and selecting</t>
  </si>
  <si>
    <t>A short title for the assessment for use in displaying and selecting.</t>
  </si>
  <si>
    <t>ArtifactAssessment.citeAs[x]</t>
  </si>
  <si>
    <t>Reference(Citation|5.0.0)
markdown</t>
  </si>
  <si>
    <t>How to cite the comment or rating</t>
  </si>
  <si>
    <t>Display of or reference to the bibliographic citation of the comment, classifier, or rating.</t>
  </si>
  <si>
    <t>ArtifactAssessment.date</t>
  </si>
  <si>
    <t xml:space="preserve">Revision Date
</t>
  </si>
  <si>
    <t xml:space="preserve">dateTime
</t>
  </si>
  <si>
    <t>Date and time of human oversight assessment</t>
  </si>
  <si>
    <t>The date  (and optionally time) when the artifact assessment was published. The date must change when the disposition changes and it must change if the workflow status code changes. In addition, it should change when the substantive content of the artifact 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</si>
  <si>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</si>
  <si>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</si>
  <si>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</si>
  <si>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</si>
  <si>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</si>
  <si>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 xml:space="preserve">markdown
</t>
  </si>
  <si>
    <t>Use and/or publishing restrictions</t>
  </si>
  <si>
    <t>A copyright statement relating to the artifact assessment and/or its contents. Copyright statements are generally legal restrictions on the use and publishing of the artifact assessment.</t>
  </si>
  <si>
    <t>Consumers must be able to determine any legal restrictions on the use of the artifact assessment and/or its content.</t>
  </si>
  <si>
    <t>N/A (to add?)</t>
  </si>
  <si>
    <t>ArtifactAssessment.approvalDate</t>
  </si>
  <si>
    <t xml:space="preserve">date
</t>
  </si>
  <si>
    <t>When the artifact 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</si>
  <si>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</si>
  <si>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</si>
  <si>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</si>
  <si>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</si>
  <si>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artifact assessment was last reviewed by the publisher</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</si>
  <si>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</si>
  <si>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</si>
  <si>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</si>
  <si>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</si>
  <si>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ArtifactAssessment.artifact[x]</t>
  </si>
  <si>
    <t xml:space="preserve">Reference(Resource|5.0.0)
</t>
  </si>
  <si>
    <t>Reference to the AI-generated Observation</t>
  </si>
  <si>
    <t>A reference to a resource, canonical resource, or non-FHIR resource which the comment or assessment is about.</t>
  </si>
  <si>
    <t xml:space="preserve">type:$this}
</t>
  </si>
  <si>
    <t>closed</t>
  </si>
  <si>
    <t>ArtifactAssessment.artifact[x]:artifactReference</t>
  </si>
  <si>
    <t>artifactReference</t>
  </si>
  <si>
    <t xml:space="preserve">Reference(http://example.org/fhir/eu-ai-transparency/StructureDefinition/eu-ai-observation)
</t>
  </si>
  <si>
    <t>The artifact assessed, commented upon or rated</t>
  </si>
  <si>
    <t>ArtifactAssessment.content</t>
  </si>
  <si>
    <t xml:space="preserve">BackboneElement
</t>
  </si>
  <si>
    <t>Comment, classifier, or rating content</t>
  </si>
  <si>
    <t>A component comment, classifier, or rating of the artifact.</t>
  </si>
  <si>
    <t>ArtifactAssessment.content.id</t>
  </si>
  <si>
    <t>Unique id for inter-element referencing</t>
  </si>
  <si>
    <t>Unique id for the element within a resource (for internal references). This may be any string value that does not contain spaces.</t>
  </si>
  <si>
    <t>Element.id</t>
  </si>
  <si>
    <t xml:space="preserve">ele-1
</t>
  </si>
  <si>
    <t>n/a</t>
  </si>
  <si>
    <t>ArtifactAssessment.content.extension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</si>
  <si>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</si>
  <si>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</si>
  <si>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ArtifactAssessment.content.modifierExtension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</si>
  <si>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</si>
  <si>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</si>
  <si>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</si>
  <si>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</si>
  <si>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ArtifactAssessment.content.informationType</t>
  </si>
  <si>
    <t>comment | classifier | rating | container | response | change-request</t>
  </si>
  <si>
    <t>The type of information this component of the content represents.</t>
  </si>
  <si>
    <t>http://hl7.org/fhir/ValueSet/artifactassessment-information-type|5.0.0</t>
  </si>
  <si>
    <t>ArtifactAssessment.content.summary</t>
  </si>
  <si>
    <t>Clinical or technical rationale for the assessment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</si>
  <si>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</si>
  <si>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</si>
  <si>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</si>
  <si>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</si>
  <si>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</si>
  <si>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</si>
  <si>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http://hl7.org/fhir/ValueSet/certainty-type|5.0.0</t>
  </si>
  <si>
    <t>ArtifactAssessment.content.classifier</t>
  </si>
  <si>
    <t>Human oversight action</t>
  </si>
  <si>
    <t>Represents a rating, classifier, or assessment of the artifact.</t>
  </si>
  <si>
    <t>extensible</t>
  </si>
  <si>
    <t>http://example.org/fhir/eu-ai-transparency/ValueSet/eu-ai-human-oversight-action-vs</t>
  </si>
  <si>
    <t>ArtifactAssessment.content.quantity</t>
  </si>
  <si>
    <t xml:space="preserve">Quantity
</t>
  </si>
  <si>
    <t>Quantitative rating</t>
  </si>
  <si>
    <t>A quantitative rating of the artifact.</t>
  </si>
  <si>
    <t>ArtifactAssessment.content.author</t>
  </si>
  <si>
    <t xml:space="preserve">Reference(http://example.org/fhir/eu-ai-transparency/StructureDefinition/eu-ai-practitionerrole)
</t>
  </si>
  <si>
    <t>Reference to the qualified human overseer</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</si>
  <si>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</si>
  <si>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</si>
  <si>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</si>
  <si>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</si>
  <si>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</si>
  <si>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ArtifactAssessment.content.relatedArtifact</t>
  </si>
  <si>
    <t xml:space="preserve">RelatedArtifact
</t>
  </si>
  <si>
    <t>Supporting documentation or explainability evidence</t>
  </si>
  <si>
    <t>Additional related artifacts that provide supporting documentation, additional evidence, or further information related to the content.</t>
  </si>
  <si>
    <t>ArtifactAssessment.content.freeToShare</t>
  </si>
  <si>
    <t xml:space="preserve">boolean
</t>
  </si>
  <si>
    <t>Acceptable to publicly share the resource content</t>
  </si>
  <si>
    <t>Acceptable to publicly share the comment, classifier or rating.</t>
  </si>
  <si>
    <t>ArtifactAssessment.content.component</t>
  </si>
  <si>
    <t>Contained content</t>
  </si>
  <si>
    <t>If the informationType is container, the components of the content.</t>
  </si>
  <si>
    <t>ArtifactAssessment.workflowStatus</t>
  </si>
  <si>
    <t>submitted | triaged | waiting-for-input | resolved-no-change | resolved-change-required | deferred | duplicate | applied | published | entered-in-error</t>
  </si>
  <si>
    <t>Indicates the workflow status of the comment or change request.</t>
  </si>
  <si>
    <t>http://hl7.org/fhir/ValueSet/artifactassessment-workflow-status|5.0.0</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</si>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</sst>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8.6171875" customWidth="true" bestFit="true"/>
    <col min="2" max="2" width="37.359375" customWidth="true" bestFit="true"/>
    <col min="3" max="3" width="14.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3.03515625" customWidth="true" bestFit="true"/>
    <col min="26" max="26" width="67.9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06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79</v>
      </c>
      <c r="AK2" t="s" s="2">
        <v>80</v>
      </c>
      <c r="AL2" t="s" s="2">
        <v>81</v>
      </c>
      <c r="AM2" t="s" s="2">
        <v>18</v>
      </c>
    </row>
    <row r="3" hidden="true">
      <c r="A3" t="s" s="2">
        <v>82</v>
      </c>
      <c r="B3" t="s" s="2">
        <v>82</v>
      </c>
      <c r="C3" s="2"/>
      <c r="D3" t="s" s="2">
        <v>18</v>
      </c>
      <c r="E3" s="2"/>
      <c r="F3" t="s" s="2">
        <v>74</v>
      </c>
      <c r="G3" t="s" s="2">
        <v>83</v>
      </c>
      <c r="H3" t="s" s="2">
        <v>18</v>
      </c>
      <c r="I3" t="s" s="2">
        <v>18</v>
      </c>
      <c r="J3" t="s" s="2">
        <v>84</v>
      </c>
      <c r="K3" t="s" s="2">
        <v>85</v>
      </c>
      <c r="L3" t="s" s="2">
        <v>86</v>
      </c>
      <c r="M3" t="s" s="2">
        <v>87</v>
      </c>
      <c r="N3" t="s" s="2">
        <v>88</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89</v>
      </c>
      <c r="AG3" t="s" s="2">
        <v>74</v>
      </c>
      <c r="AH3" t="s" s="2">
        <v>83</v>
      </c>
      <c r="AI3" t="s" s="2">
        <v>18</v>
      </c>
      <c r="AJ3" t="s" s="2">
        <v>18</v>
      </c>
      <c r="AK3" t="s" s="2">
        <v>18</v>
      </c>
      <c r="AL3" t="s" s="2">
        <v>18</v>
      </c>
      <c r="AM3" t="s" s="2">
        <v>18</v>
      </c>
    </row>
    <row r="4" hidden="true">
      <c r="A4" t="s" s="2">
        <v>90</v>
      </c>
      <c r="B4" t="s" s="2">
        <v>90</v>
      </c>
      <c r="C4" s="2"/>
      <c r="D4" t="s" s="2">
        <v>18</v>
      </c>
      <c r="E4" s="2"/>
      <c r="F4" t="s" s="2">
        <v>74</v>
      </c>
      <c r="G4" t="s" s="2">
        <v>83</v>
      </c>
      <c r="H4" t="s" s="2">
        <v>18</v>
      </c>
      <c r="I4" t="s" s="2">
        <v>18</v>
      </c>
      <c r="J4" t="s" s="2">
        <v>84</v>
      </c>
      <c r="K4" t="s" s="2">
        <v>91</v>
      </c>
      <c r="L4" t="s" s="2">
        <v>92</v>
      </c>
      <c r="M4" t="s" s="2">
        <v>93</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94</v>
      </c>
      <c r="AG4" t="s" s="2">
        <v>74</v>
      </c>
      <c r="AH4" t="s" s="2">
        <v>83</v>
      </c>
      <c r="AI4" t="s" s="2">
        <v>18</v>
      </c>
      <c r="AJ4" t="s" s="2">
        <v>95</v>
      </c>
      <c r="AK4" t="s" s="2">
        <v>18</v>
      </c>
      <c r="AL4" t="s" s="2">
        <v>18</v>
      </c>
      <c r="AM4" t="s" s="2">
        <v>18</v>
      </c>
    </row>
    <row r="5" hidden="true">
      <c r="A5" t="s" s="2">
        <v>96</v>
      </c>
      <c r="B5" t="s" s="2">
        <v>96</v>
      </c>
      <c r="C5" s="2"/>
      <c r="D5" t="s" s="2">
        <v>18</v>
      </c>
      <c r="E5" s="2"/>
      <c r="F5" t="s" s="2">
        <v>74</v>
      </c>
      <c r="G5" t="s" s="2">
        <v>83</v>
      </c>
      <c r="H5" t="s" s="2">
        <v>18</v>
      </c>
      <c r="I5" t="s" s="2">
        <v>84</v>
      </c>
      <c r="J5" t="s" s="2">
        <v>84</v>
      </c>
      <c r="K5" t="s" s="2">
        <v>97</v>
      </c>
      <c r="L5" t="s" s="2">
        <v>98</v>
      </c>
      <c r="M5" t="s" s="2">
        <v>99</v>
      </c>
      <c r="N5" t="s" s="2">
        <v>100</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101</v>
      </c>
      <c r="AG5" t="s" s="2">
        <v>74</v>
      </c>
      <c r="AH5" t="s" s="2">
        <v>83</v>
      </c>
      <c r="AI5" t="s" s="2">
        <v>18</v>
      </c>
      <c r="AJ5" t="s" s="2">
        <v>95</v>
      </c>
      <c r="AK5" t="s" s="2">
        <v>18</v>
      </c>
      <c r="AL5" t="s" s="2">
        <v>18</v>
      </c>
      <c r="AM5" t="s" s="2">
        <v>18</v>
      </c>
    </row>
    <row r="6" hidden="true">
      <c r="A6" t="s" s="2">
        <v>102</v>
      </c>
      <c r="B6" t="s" s="2">
        <v>102</v>
      </c>
      <c r="C6" s="2"/>
      <c r="D6" t="s" s="2">
        <v>18</v>
      </c>
      <c r="E6" s="2"/>
      <c r="F6" t="s" s="2">
        <v>74</v>
      </c>
      <c r="G6" t="s" s="2">
        <v>83</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107</v>
      </c>
      <c r="Y6" t="s" s="2">
        <v>108</v>
      </c>
      <c r="Z6" t="s" s="2">
        <v>109</v>
      </c>
      <c r="AA6" t="s" s="2">
        <v>18</v>
      </c>
      <c r="AB6" t="s" s="2">
        <v>18</v>
      </c>
      <c r="AC6" t="s" s="2">
        <v>18</v>
      </c>
      <c r="AD6" t="s" s="2">
        <v>18</v>
      </c>
      <c r="AE6" t="s" s="2">
        <v>18</v>
      </c>
      <c r="AF6" t="s" s="2">
        <v>110</v>
      </c>
      <c r="AG6" t="s" s="2">
        <v>74</v>
      </c>
      <c r="AH6" t="s" s="2">
        <v>83</v>
      </c>
      <c r="AI6" t="s" s="2">
        <v>18</v>
      </c>
      <c r="AJ6" t="s" s="2">
        <v>95</v>
      </c>
      <c r="AK6" t="s" s="2">
        <v>18</v>
      </c>
      <c r="AL6" t="s" s="2">
        <v>18</v>
      </c>
      <c r="AM6" t="s" s="2">
        <v>18</v>
      </c>
    </row>
    <row r="7" hidden="true">
      <c r="A7" t="s" s="2">
        <v>111</v>
      </c>
      <c r="B7" t="s" s="2">
        <v>111</v>
      </c>
      <c r="C7" s="2"/>
      <c r="D7" t="s" s="2">
        <v>112</v>
      </c>
      <c r="E7" s="2"/>
      <c r="F7" t="s" s="2">
        <v>74</v>
      </c>
      <c r="G7" t="s" s="2">
        <v>83</v>
      </c>
      <c r="H7" t="s" s="2">
        <v>18</v>
      </c>
      <c r="I7" t="s" s="2">
        <v>18</v>
      </c>
      <c r="J7" t="s" s="2">
        <v>18</v>
      </c>
      <c r="K7" t="s" s="2">
        <v>113</v>
      </c>
      <c r="L7" t="s" s="2">
        <v>114</v>
      </c>
      <c r="M7" t="s" s="2">
        <v>115</v>
      </c>
      <c r="N7" t="s" s="2">
        <v>116</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117</v>
      </c>
      <c r="AG7" t="s" s="2">
        <v>74</v>
      </c>
      <c r="AH7" t="s" s="2">
        <v>83</v>
      </c>
      <c r="AI7" t="s" s="2">
        <v>118</v>
      </c>
      <c r="AJ7" t="s" s="2">
        <v>95</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127</v>
      </c>
      <c r="AJ8" t="s" s="2">
        <v>18</v>
      </c>
      <c r="AK8" t="s" s="2">
        <v>18</v>
      </c>
      <c r="AL8" t="s" s="2">
        <v>128</v>
      </c>
      <c r="AM8" t="s" s="2">
        <v>18</v>
      </c>
    </row>
    <row r="9" hidden="true">
      <c r="A9" t="s" s="2">
        <v>129</v>
      </c>
      <c r="B9" t="s" s="2">
        <v>129</v>
      </c>
      <c r="C9" s="2"/>
      <c r="D9" t="s" s="2">
        <v>130</v>
      </c>
      <c r="E9" s="2"/>
      <c r="F9" t="s" s="2">
        <v>74</v>
      </c>
      <c r="G9" t="s" s="2">
        <v>75</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74</v>
      </c>
      <c r="AH9" t="s" s="2">
        <v>75</v>
      </c>
      <c r="AI9" t="s" s="2">
        <v>18</v>
      </c>
      <c r="AJ9" t="s" s="2">
        <v>136</v>
      </c>
      <c r="AK9" t="s" s="2">
        <v>18</v>
      </c>
      <c r="AL9" t="s" s="2">
        <v>128</v>
      </c>
      <c r="AM9" t="s" s="2">
        <v>18</v>
      </c>
    </row>
    <row r="10" hidden="true">
      <c r="A10" t="s" s="2">
        <v>137</v>
      </c>
      <c r="B10" t="s" s="2">
        <v>137</v>
      </c>
      <c r="C10" s="2"/>
      <c r="D10" t="s" s="2">
        <v>130</v>
      </c>
      <c r="E10" s="2"/>
      <c r="F10" t="s" s="2">
        <v>74</v>
      </c>
      <c r="G10" t="s" s="2">
        <v>75</v>
      </c>
      <c r="H10" t="s" s="2">
        <v>18</v>
      </c>
      <c r="I10" t="s" s="2">
        <v>84</v>
      </c>
      <c r="J10" t="s" s="2">
        <v>84</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74</v>
      </c>
      <c r="AH10" t="s" s="2">
        <v>75</v>
      </c>
      <c r="AI10" t="s" s="2">
        <v>18</v>
      </c>
      <c r="AJ10" t="s" s="2">
        <v>136</v>
      </c>
      <c r="AK10" t="s" s="2">
        <v>18</v>
      </c>
      <c r="AL10" t="s" s="2">
        <v>128</v>
      </c>
      <c r="AM10" t="s" s="2">
        <v>18</v>
      </c>
    </row>
    <row r="11" hidden="true">
      <c r="A11" t="s" s="2">
        <v>142</v>
      </c>
      <c r="B11" t="s" s="2">
        <v>142</v>
      </c>
      <c r="C11" s="2"/>
      <c r="D11" t="s" s="2">
        <v>18</v>
      </c>
      <c r="E11" s="2"/>
      <c r="F11" t="s" s="2">
        <v>74</v>
      </c>
      <c r="G11" t="s" s="2">
        <v>75</v>
      </c>
      <c r="H11" t="s" s="2">
        <v>18</v>
      </c>
      <c r="I11" t="s" s="2">
        <v>18</v>
      </c>
      <c r="J11" t="s" s="2">
        <v>84</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74</v>
      </c>
      <c r="AH11" t="s" s="2">
        <v>75</v>
      </c>
      <c r="AI11" t="s" s="2">
        <v>18</v>
      </c>
      <c r="AJ11" t="s" s="2">
        <v>95</v>
      </c>
      <c r="AK11" t="s" s="2">
        <v>148</v>
      </c>
      <c r="AL11" t="s" s="2">
        <v>149</v>
      </c>
      <c r="AM11" t="s" s="2">
        <v>150</v>
      </c>
    </row>
    <row r="12" hidden="true">
      <c r="A12" t="s" s="2">
        <v>151</v>
      </c>
      <c r="B12" t="s" s="2">
        <v>151</v>
      </c>
      <c r="C12" s="2"/>
      <c r="D12" t="s" s="2">
        <v>18</v>
      </c>
      <c r="E12" s="2"/>
      <c r="F12" t="s" s="2">
        <v>74</v>
      </c>
      <c r="G12" t="s" s="2">
        <v>83</v>
      </c>
      <c r="H12" t="s" s="2">
        <v>18</v>
      </c>
      <c r="I12" t="s" s="2">
        <v>18</v>
      </c>
      <c r="J12" t="s" s="2">
        <v>84</v>
      </c>
      <c r="K12" t="s" s="2">
        <v>152</v>
      </c>
      <c r="L12" t="s" s="2">
        <v>153</v>
      </c>
      <c r="M12" t="s" s="2">
        <v>154</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74</v>
      </c>
      <c r="AH12" t="s" s="2">
        <v>83</v>
      </c>
      <c r="AI12" t="s" s="2">
        <v>18</v>
      </c>
      <c r="AJ12" t="s" s="2">
        <v>95</v>
      </c>
      <c r="AK12" t="s" s="2">
        <v>18</v>
      </c>
      <c r="AL12" t="s" s="2">
        <v>18</v>
      </c>
      <c r="AM12" t="s" s="2">
        <v>18</v>
      </c>
    </row>
    <row r="13" hidden="true">
      <c r="A13" t="s" s="2">
        <v>155</v>
      </c>
      <c r="B13" t="s" s="2">
        <v>155</v>
      </c>
      <c r="C13" s="2"/>
      <c r="D13" t="s" s="2">
        <v>18</v>
      </c>
      <c r="E13" s="2"/>
      <c r="F13" t="s" s="2">
        <v>74</v>
      </c>
      <c r="G13" t="s" s="2">
        <v>83</v>
      </c>
      <c r="H13" t="s" s="2">
        <v>18</v>
      </c>
      <c r="I13" t="s" s="2">
        <v>18</v>
      </c>
      <c r="J13" t="s" s="2">
        <v>18</v>
      </c>
      <c r="K13" t="s" s="2">
        <v>156</v>
      </c>
      <c r="L13" t="s" s="2">
        <v>157</v>
      </c>
      <c r="M13" t="s" s="2">
        <v>158</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74</v>
      </c>
      <c r="AH13" t="s" s="2">
        <v>83</v>
      </c>
      <c r="AI13" t="s" s="2">
        <v>18</v>
      </c>
      <c r="AJ13" t="s" s="2">
        <v>95</v>
      </c>
      <c r="AK13" t="s" s="2">
        <v>18</v>
      </c>
      <c r="AL13" t="s" s="2">
        <v>18</v>
      </c>
      <c r="AM13" t="s" s="2">
        <v>18</v>
      </c>
    </row>
    <row r="14">
      <c r="A14" t="s" s="2">
        <v>159</v>
      </c>
      <c r="B14" t="s" s="2">
        <v>159</v>
      </c>
      <c r="C14" s="2"/>
      <c r="D14" t="s" s="2">
        <v>160</v>
      </c>
      <c r="E14" s="2"/>
      <c r="F14" t="s" s="2">
        <v>83</v>
      </c>
      <c r="G14" t="s" s="2">
        <v>83</v>
      </c>
      <c r="H14" t="s" s="2">
        <v>84</v>
      </c>
      <c r="I14" t="s" s="2">
        <v>18</v>
      </c>
      <c r="J14" t="s" s="2">
        <v>84</v>
      </c>
      <c r="K14" t="s" s="2">
        <v>161</v>
      </c>
      <c r="L14" t="s" s="2">
        <v>162</v>
      </c>
      <c r="M14" t="s" s="2">
        <v>163</v>
      </c>
      <c r="N14" t="s" s="2">
        <v>164</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159</v>
      </c>
      <c r="AG14" t="s" s="2">
        <v>74</v>
      </c>
      <c r="AH14" t="s" s="2">
        <v>83</v>
      </c>
      <c r="AI14" t="s" s="2">
        <v>18</v>
      </c>
      <c r="AJ14" t="s" s="2">
        <v>95</v>
      </c>
      <c r="AK14" t="s" s="2">
        <v>165</v>
      </c>
      <c r="AL14" t="s" s="2">
        <v>166</v>
      </c>
      <c r="AM14" t="s" s="2">
        <v>18</v>
      </c>
    </row>
    <row r="15" hidden="true">
      <c r="A15" t="s" s="2">
        <v>167</v>
      </c>
      <c r="B15" t="s" s="2">
        <v>167</v>
      </c>
      <c r="C15" s="2"/>
      <c r="D15" t="s" s="2">
        <v>168</v>
      </c>
      <c r="E15" s="2"/>
      <c r="F15" t="s" s="2">
        <v>74</v>
      </c>
      <c r="G15" t="s" s="2">
        <v>83</v>
      </c>
      <c r="H15" t="s" s="2">
        <v>18</v>
      </c>
      <c r="I15" t="s" s="2">
        <v>18</v>
      </c>
      <c r="J15" t="s" s="2">
        <v>18</v>
      </c>
      <c r="K15" t="s" s="2">
        <v>169</v>
      </c>
      <c r="L15" t="s" s="2">
        <v>170</v>
      </c>
      <c r="M15" t="s" s="2">
        <v>171</v>
      </c>
      <c r="N15" s="2"/>
      <c r="O15" t="s" s="2">
        <v>172</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167</v>
      </c>
      <c r="AG15" t="s" s="2">
        <v>74</v>
      </c>
      <c r="AH15" t="s" s="2">
        <v>83</v>
      </c>
      <c r="AI15" t="s" s="2">
        <v>18</v>
      </c>
      <c r="AJ15" t="s" s="2">
        <v>95</v>
      </c>
      <c r="AK15" t="s" s="2">
        <v>18</v>
      </c>
      <c r="AL15" t="s" s="2">
        <v>173</v>
      </c>
      <c r="AM15" t="s" s="2">
        <v>150</v>
      </c>
    </row>
    <row r="16" hidden="true">
      <c r="A16" t="s" s="2">
        <v>174</v>
      </c>
      <c r="B16" t="s" s="2">
        <v>174</v>
      </c>
      <c r="C16" s="2"/>
      <c r="D16" t="s" s="2">
        <v>18</v>
      </c>
      <c r="E16" s="2"/>
      <c r="F16" t="s" s="2">
        <v>74</v>
      </c>
      <c r="G16" t="s" s="2">
        <v>83</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174</v>
      </c>
      <c r="AG16" t="s" s="2">
        <v>74</v>
      </c>
      <c r="AH16" t="s" s="2">
        <v>83</v>
      </c>
      <c r="AI16" t="s" s="2">
        <v>18</v>
      </c>
      <c r="AJ16" t="s" s="2">
        <v>95</v>
      </c>
      <c r="AK16" t="s" s="2">
        <v>18</v>
      </c>
      <c r="AL16" t="s" s="2">
        <v>179</v>
      </c>
      <c r="AM16" t="s" s="2">
        <v>150</v>
      </c>
    </row>
    <row r="17" hidden="true">
      <c r="A17" t="s" s="2">
        <v>180</v>
      </c>
      <c r="B17" t="s" s="2">
        <v>180</v>
      </c>
      <c r="C17" s="2"/>
      <c r="D17" t="s" s="2">
        <v>18</v>
      </c>
      <c r="E17" s="2"/>
      <c r="F17" t="s" s="2">
        <v>74</v>
      </c>
      <c r="G17" t="s" s="2">
        <v>83</v>
      </c>
      <c r="H17" t="s" s="2">
        <v>18</v>
      </c>
      <c r="I17" t="s" s="2">
        <v>18</v>
      </c>
      <c r="J17" t="s" s="2">
        <v>84</v>
      </c>
      <c r="K17" t="s" s="2">
        <v>175</v>
      </c>
      <c r="L17" t="s" s="2">
        <v>181</v>
      </c>
      <c r="M17" t="s" s="2">
        <v>182</v>
      </c>
      <c r="N17" t="s" s="2">
        <v>183</v>
      </c>
      <c r="O17" t="s" s="2">
        <v>184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180</v>
      </c>
      <c r="AG17" t="s" s="2">
        <v>74</v>
      </c>
      <c r="AH17" t="s" s="2">
        <v>83</v>
      </c>
      <c r="AI17" t="s" s="2">
        <v>18</v>
      </c>
      <c r="AJ17" t="s" s="2">
        <v>95</v>
      </c>
      <c r="AK17" t="s" s="2">
        <v>18</v>
      </c>
      <c r="AL17" t="s" s="2">
        <v>185</v>
      </c>
      <c r="AM17" t="s" s="2">
        <v>150</v>
      </c>
    </row>
    <row r="18" hidden="true">
      <c r="A18" t="s" s="2">
        <v>186</v>
      </c>
      <c r="B18" t="s" s="2">
        <v>186</v>
      </c>
      <c r="C18" s="2"/>
      <c r="D18" t="s" s="2">
        <v>18</v>
      </c>
      <c r="E18" s="2"/>
      <c r="F18" t="s" s="2">
        <v>83</v>
      </c>
      <c r="G18" t="s" s="2">
        <v>83</v>
      </c>
      <c r="H18" t="s" s="2">
        <v>18</v>
      </c>
      <c r="I18" t="s" s="2">
        <v>18</v>
      </c>
      <c r="J18" t="s" s="2">
        <v>84</v>
      </c>
      <c r="K18" t="s" s="2">
        <v>187</v>
      </c>
      <c r="L18" t="s" s="2">
        <v>188</v>
      </c>
      <c r="M18" t="s" s="2">
        <v>189</v>
      </c>
      <c r="N18" s="2"/>
      <c r="O18" s="2"/>
      <c r="P18" t="s" s="2">
        <v>18</v>
      </c>
      <c r="Q18" s="2"/>
      <c r="R18" t="s" s="2">
        <v>18</v>
      </c>
      <c r="S18" t="s" s="2">
        <v>18</v>
      </c>
      <c r="T18" t="s" s="2">
        <v>18</v>
      </c>
      <c r="U18" t="s" s="2">
        <v>18</v>
      </c>
      <c r="V18" t="s" s="2">
        <v>18</v>
      </c>
      <c r="W18" t="s" s="2">
        <v>18</v>
      </c>
      <c r="X18" t="s" s="2">
        <v>18</v>
      </c>
      <c r="Y18" t="s" s="2">
        <v>18</v>
      </c>
      <c r="Z18" t="s" s="2">
        <v>18</v>
      </c>
      <c r="AA18" t="s" s="2">
        <v>18</v>
      </c>
      <c r="AB18" t="s" s="2">
        <v>190</v>
      </c>
      <c r="AC18" s="2"/>
      <c r="AD18" t="s" s="2">
        <v>18</v>
      </c>
      <c r="AE18" t="s" s="2">
        <v>191</v>
      </c>
      <c r="AF18" t="s" s="2">
        <v>186</v>
      </c>
      <c r="AG18" t="s" s="2">
        <v>83</v>
      </c>
      <c r="AH18" t="s" s="2">
        <v>83</v>
      </c>
      <c r="AI18" t="s" s="2">
        <v>18</v>
      </c>
      <c r="AJ18" t="s" s="2">
        <v>95</v>
      </c>
      <c r="AK18" t="s" s="2">
        <v>18</v>
      </c>
      <c r="AL18" t="s" s="2">
        <v>18</v>
      </c>
      <c r="AM18" t="s" s="2">
        <v>18</v>
      </c>
    </row>
    <row r="19">
      <c r="A19" t="s" s="2">
        <v>192</v>
      </c>
      <c r="B19" t="s" s="2">
        <v>186</v>
      </c>
      <c r="C19" t="s" s="2">
        <v>193</v>
      </c>
      <c r="D19" t="s" s="2">
        <v>18</v>
      </c>
      <c r="E19" s="2"/>
      <c r="F19" t="s" s="2">
        <v>83</v>
      </c>
      <c r="G19" t="s" s="2">
        <v>83</v>
      </c>
      <c r="H19" t="s" s="2">
        <v>84</v>
      </c>
      <c r="I19" t="s" s="2">
        <v>18</v>
      </c>
      <c r="J19" t="s" s="2">
        <v>84</v>
      </c>
      <c r="K19" t="s" s="2">
        <v>194</v>
      </c>
      <c r="L19" t="s" s="2">
        <v>195</v>
      </c>
      <c r="M19" t="s" s="2">
        <v>189</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186</v>
      </c>
      <c r="AG19" t="s" s="2">
        <v>83</v>
      </c>
      <c r="AH19" t="s" s="2">
        <v>83</v>
      </c>
      <c r="AI19" t="s" s="2">
        <v>18</v>
      </c>
      <c r="AJ19" t="s" s="2">
        <v>95</v>
      </c>
      <c r="AK19" t="s" s="2">
        <v>18</v>
      </c>
      <c r="AL19" t="s" s="2">
        <v>18</v>
      </c>
      <c r="AM19" t="s" s="2">
        <v>18</v>
      </c>
    </row>
    <row r="20" hidden="true">
      <c r="A20" t="s" s="2">
        <v>196</v>
      </c>
      <c r="B20" t="s" s="2">
        <v>196</v>
      </c>
      <c r="C20" s="2"/>
      <c r="D20" t="s" s="2">
        <v>18</v>
      </c>
      <c r="E20" s="2"/>
      <c r="F20" t="s" s="2">
        <v>74</v>
      </c>
      <c r="G20" t="s" s="2">
        <v>75</v>
      </c>
      <c r="H20" t="s" s="2">
        <v>18</v>
      </c>
      <c r="I20" t="s" s="2">
        <v>18</v>
      </c>
      <c r="J20" t="s" s="2">
        <v>18</v>
      </c>
      <c r="K20" t="s" s="2">
        <v>197</v>
      </c>
      <c r="L20" t="s" s="2">
        <v>198</v>
      </c>
      <c r="M20" t="s" s="2">
        <v>199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196</v>
      </c>
      <c r="AG20" t="s" s="2">
        <v>74</v>
      </c>
      <c r="AH20" t="s" s="2">
        <v>75</v>
      </c>
      <c r="AI20" t="s" s="2">
        <v>18</v>
      </c>
      <c r="AJ20" t="s" s="2">
        <v>95</v>
      </c>
      <c r="AK20" t="s" s="2">
        <v>18</v>
      </c>
      <c r="AL20" t="s" s="2">
        <v>18</v>
      </c>
      <c r="AM20" t="s" s="2">
        <v>18</v>
      </c>
    </row>
    <row r="21" hidden="true">
      <c r="A21" t="s" s="2">
        <v>200</v>
      </c>
      <c r="B21" t="s" s="2">
        <v>200</v>
      </c>
      <c r="C21" s="2"/>
      <c r="D21" t="s" s="2">
        <v>18</v>
      </c>
      <c r="E21" s="2"/>
      <c r="F21" t="s" s="2">
        <v>74</v>
      </c>
      <c r="G21" t="s" s="2">
        <v>83</v>
      </c>
      <c r="H21" t="s" s="2">
        <v>18</v>
      </c>
      <c r="I21" t="s" s="2">
        <v>18</v>
      </c>
      <c r="J21" t="s" s="2">
        <v>18</v>
      </c>
      <c r="K21" t="s" s="2">
        <v>152</v>
      </c>
      <c r="L21" t="s" s="2">
        <v>201</v>
      </c>
      <c r="M21" t="s" s="2">
        <v>202</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203</v>
      </c>
      <c r="AG21" t="s" s="2">
        <v>74</v>
      </c>
      <c r="AH21" t="s" s="2">
        <v>83</v>
      </c>
      <c r="AI21" t="s" s="2">
        <v>204</v>
      </c>
      <c r="AJ21" t="s" s="2">
        <v>18</v>
      </c>
      <c r="AK21" t="s" s="2">
        <v>18</v>
      </c>
      <c r="AL21" t="s" s="2">
        <v>205</v>
      </c>
      <c r="AM21" t="s" s="2">
        <v>18</v>
      </c>
    </row>
    <row r="22" hidden="true">
      <c r="A22" t="s" s="2">
        <v>206</v>
      </c>
      <c r="B22" t="s" s="2">
        <v>206</v>
      </c>
      <c r="C22" s="2"/>
      <c r="D22" t="s" s="2">
        <v>130</v>
      </c>
      <c r="E22" s="2"/>
      <c r="F22" t="s" s="2">
        <v>74</v>
      </c>
      <c r="G22" t="s" s="2">
        <v>75</v>
      </c>
      <c r="H22" t="s" s="2">
        <v>18</v>
      </c>
      <c r="I22" t="s" s="2">
        <v>18</v>
      </c>
      <c r="J22" t="s" s="2">
        <v>18</v>
      </c>
      <c r="K22" t="s" s="2">
        <v>131</v>
      </c>
      <c r="L22" t="s" s="2">
        <v>132</v>
      </c>
      <c r="M22" t="s" s="2">
        <v>207</v>
      </c>
      <c r="N22" t="s" s="2">
        <v>134</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208</v>
      </c>
      <c r="AG22" t="s" s="2">
        <v>74</v>
      </c>
      <c r="AH22" t="s" s="2">
        <v>75</v>
      </c>
      <c r="AI22" t="s" s="2">
        <v>18</v>
      </c>
      <c r="AJ22" t="s" s="2">
        <v>136</v>
      </c>
      <c r="AK22" t="s" s="2">
        <v>18</v>
      </c>
      <c r="AL22" t="s" s="2">
        <v>205</v>
      </c>
      <c r="AM22" t="s" s="2">
        <v>18</v>
      </c>
    </row>
    <row r="23" hidden="true">
      <c r="A23" t="s" s="2">
        <v>209</v>
      </c>
      <c r="B23" t="s" s="2">
        <v>209</v>
      </c>
      <c r="C23" s="2"/>
      <c r="D23" t="s" s="2">
        <v>210</v>
      </c>
      <c r="E23" s="2"/>
      <c r="F23" t="s" s="2">
        <v>74</v>
      </c>
      <c r="G23" t="s" s="2">
        <v>75</v>
      </c>
      <c r="H23" t="s" s="2">
        <v>18</v>
      </c>
      <c r="I23" t="s" s="2">
        <v>84</v>
      </c>
      <c r="J23" t="s" s="2">
        <v>84</v>
      </c>
      <c r="K23" t="s" s="2">
        <v>131</v>
      </c>
      <c r="L23" t="s" s="2">
        <v>211</v>
      </c>
      <c r="M23" t="s" s="2">
        <v>212</v>
      </c>
      <c r="N23" t="s" s="2">
        <v>134</v>
      </c>
      <c r="O23" t="s" s="2">
        <v>140</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213</v>
      </c>
      <c r="AG23" t="s" s="2">
        <v>74</v>
      </c>
      <c r="AH23" t="s" s="2">
        <v>75</v>
      </c>
      <c r="AI23" t="s" s="2">
        <v>18</v>
      </c>
      <c r="AJ23" t="s" s="2">
        <v>136</v>
      </c>
      <c r="AK23" t="s" s="2">
        <v>18</v>
      </c>
      <c r="AL23" t="s" s="2">
        <v>128</v>
      </c>
      <c r="AM23" t="s" s="2">
        <v>18</v>
      </c>
    </row>
    <row r="24" hidden="true">
      <c r="A24" t="s" s="2">
        <v>214</v>
      </c>
      <c r="B24" t="s" s="2">
        <v>214</v>
      </c>
      <c r="C24" s="2"/>
      <c r="D24" t="s" s="2">
        <v>18</v>
      </c>
      <c r="E24" s="2"/>
      <c r="F24" t="s" s="2">
        <v>74</v>
      </c>
      <c r="G24" t="s" s="2">
        <v>83</v>
      </c>
      <c r="H24" t="s" s="2">
        <v>18</v>
      </c>
      <c r="I24" t="s" s="2">
        <v>18</v>
      </c>
      <c r="J24" t="s" s="2">
        <v>18</v>
      </c>
      <c r="K24" t="s" s="2">
        <v>103</v>
      </c>
      <c r="L24" t="s" s="2">
        <v>215</v>
      </c>
      <c r="M24" t="s" s="2">
        <v>216</v>
      </c>
      <c r="N24" s="2"/>
      <c r="O24" s="2"/>
      <c r="P24" t="s" s="2">
        <v>18</v>
      </c>
      <c r="Q24" s="2"/>
      <c r="R24" t="s" s="2">
        <v>18</v>
      </c>
      <c r="S24" t="s" s="2">
        <v>18</v>
      </c>
      <c r="T24" t="s" s="2">
        <v>18</v>
      </c>
      <c r="U24" t="s" s="2">
        <v>18</v>
      </c>
      <c r="V24" t="s" s="2">
        <v>18</v>
      </c>
      <c r="W24" t="s" s="2">
        <v>18</v>
      </c>
      <c r="X24" t="s" s="2">
        <v>107</v>
      </c>
      <c r="Y24" s="2"/>
      <c r="Z24" t="s" s="2">
        <v>217</v>
      </c>
      <c r="AA24" t="s" s="2">
        <v>18</v>
      </c>
      <c r="AB24" t="s" s="2">
        <v>18</v>
      </c>
      <c r="AC24" t="s" s="2">
        <v>18</v>
      </c>
      <c r="AD24" t="s" s="2">
        <v>18</v>
      </c>
      <c r="AE24" t="s" s="2">
        <v>18</v>
      </c>
      <c r="AF24" t="s" s="2">
        <v>214</v>
      </c>
      <c r="AG24" t="s" s="2">
        <v>74</v>
      </c>
      <c r="AH24" t="s" s="2">
        <v>83</v>
      </c>
      <c r="AI24" t="s" s="2">
        <v>18</v>
      </c>
      <c r="AJ24" t="s" s="2">
        <v>95</v>
      </c>
      <c r="AK24" t="s" s="2">
        <v>18</v>
      </c>
      <c r="AL24" t="s" s="2">
        <v>18</v>
      </c>
      <c r="AM24" t="s" s="2">
        <v>18</v>
      </c>
    </row>
    <row r="25">
      <c r="A25" t="s" s="2">
        <v>218</v>
      </c>
      <c r="B25" t="s" s="2">
        <v>218</v>
      </c>
      <c r="C25" s="2"/>
      <c r="D25" t="s" s="2">
        <v>18</v>
      </c>
      <c r="E25" s="2"/>
      <c r="F25" t="s" s="2">
        <v>74</v>
      </c>
      <c r="G25" t="s" s="2">
        <v>83</v>
      </c>
      <c r="H25" t="s" s="2">
        <v>84</v>
      </c>
      <c r="I25" t="s" s="2">
        <v>18</v>
      </c>
      <c r="J25" t="s" s="2">
        <v>18</v>
      </c>
      <c r="K25" t="s" s="2">
        <v>169</v>
      </c>
      <c r="L25" t="s" s="2">
        <v>219</v>
      </c>
      <c r="M25" t="s" s="2">
        <v>220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218</v>
      </c>
      <c r="AG25" t="s" s="2">
        <v>74</v>
      </c>
      <c r="AH25" t="s" s="2">
        <v>83</v>
      </c>
      <c r="AI25" t="s" s="2">
        <v>18</v>
      </c>
      <c r="AJ25" t="s" s="2">
        <v>95</v>
      </c>
      <c r="AK25" t="s" s="2">
        <v>18</v>
      </c>
      <c r="AL25" t="s" s="2">
        <v>18</v>
      </c>
      <c r="AM25" t="s" s="2">
        <v>18</v>
      </c>
    </row>
    <row r="26" hidden="true">
      <c r="A26" t="s" s="2">
        <v>221</v>
      </c>
      <c r="B26" t="s" s="2">
        <v>221</v>
      </c>
      <c r="C26" s="2"/>
      <c r="D26" t="s" s="2">
        <v>18</v>
      </c>
      <c r="E26" s="2"/>
      <c r="F26" t="s" s="2">
        <v>74</v>
      </c>
      <c r="G26" t="s" s="2">
        <v>83</v>
      </c>
      <c r="H26" t="s" s="2">
        <v>18</v>
      </c>
      <c r="I26" t="s" s="2">
        <v>18</v>
      </c>
      <c r="J26" t="s" s="2">
        <v>18</v>
      </c>
      <c r="K26" t="s" s="2">
        <v>222</v>
      </c>
      <c r="L26" t="s" s="2">
        <v>223</v>
      </c>
      <c r="M26" t="s" s="2">
        <v>224</v>
      </c>
      <c r="N26" s="2"/>
      <c r="O26" s="2"/>
      <c r="P26" t="s" s="2">
        <v>18</v>
      </c>
      <c r="Q26" s="2"/>
      <c r="R26" t="s" s="2">
        <v>18</v>
      </c>
      <c r="S26" t="s" s="2">
        <v>18</v>
      </c>
      <c r="T26" t="s" s="2">
        <v>18</v>
      </c>
      <c r="U26" t="s" s="2">
        <v>18</v>
      </c>
      <c r="V26" t="s" s="2">
        <v>18</v>
      </c>
      <c r="W26" t="s" s="2">
        <v>18</v>
      </c>
      <c r="X26" t="s" s="2">
        <v>225</v>
      </c>
      <c r="Y26" s="2"/>
      <c r="Z26" t="s" s="2">
        <v>226</v>
      </c>
      <c r="AA26" t="s" s="2">
        <v>18</v>
      </c>
      <c r="AB26" t="s" s="2">
        <v>18</v>
      </c>
      <c r="AC26" t="s" s="2">
        <v>18</v>
      </c>
      <c r="AD26" t="s" s="2">
        <v>18</v>
      </c>
      <c r="AE26" t="s" s="2">
        <v>18</v>
      </c>
      <c r="AF26" t="s" s="2">
        <v>221</v>
      </c>
      <c r="AG26" t="s" s="2">
        <v>74</v>
      </c>
      <c r="AH26" t="s" s="2">
        <v>83</v>
      </c>
      <c r="AI26" t="s" s="2">
        <v>18</v>
      </c>
      <c r="AJ26" t="s" s="2">
        <v>95</v>
      </c>
      <c r="AK26" t="s" s="2">
        <v>18</v>
      </c>
      <c r="AL26" t="s" s="2">
        <v>18</v>
      </c>
      <c r="AM26" t="s" s="2">
        <v>18</v>
      </c>
    </row>
    <row r="27">
      <c r="A27" t="s" s="2">
        <v>227</v>
      </c>
      <c r="B27" t="s" s="2">
        <v>227</v>
      </c>
      <c r="C27" s="2"/>
      <c r="D27" t="s" s="2">
        <v>18</v>
      </c>
      <c r="E27" s="2"/>
      <c r="F27" t="s" s="2">
        <v>83</v>
      </c>
      <c r="G27" t="s" s="2">
        <v>83</v>
      </c>
      <c r="H27" t="s" s="2">
        <v>84</v>
      </c>
      <c r="I27" t="s" s="2">
        <v>18</v>
      </c>
      <c r="J27" t="s" s="2">
        <v>18</v>
      </c>
      <c r="K27" t="s" s="2">
        <v>222</v>
      </c>
      <c r="L27" t="s" s="2">
        <v>228</v>
      </c>
      <c r="M27" t="s" s="2">
        <v>229</v>
      </c>
      <c r="N27" s="2"/>
      <c r="O27" s="2"/>
      <c r="P27" t="s" s="2">
        <v>18</v>
      </c>
      <c r="Q27" s="2"/>
      <c r="R27" t="s" s="2">
        <v>18</v>
      </c>
      <c r="S27" t="s" s="2">
        <v>18</v>
      </c>
      <c r="T27" t="s" s="2">
        <v>18</v>
      </c>
      <c r="U27" t="s" s="2">
        <v>18</v>
      </c>
      <c r="V27" t="s" s="2">
        <v>18</v>
      </c>
      <c r="W27" t="s" s="2">
        <v>18</v>
      </c>
      <c r="X27" t="s" s="2">
        <v>230</v>
      </c>
      <c r="Y27" s="2"/>
      <c r="Z27" t="s" s="2">
        <v>231</v>
      </c>
      <c r="AA27" t="s" s="2">
        <v>18</v>
      </c>
      <c r="AB27" t="s" s="2">
        <v>18</v>
      </c>
      <c r="AC27" t="s" s="2">
        <v>18</v>
      </c>
      <c r="AD27" t="s" s="2">
        <v>18</v>
      </c>
      <c r="AE27" t="s" s="2">
        <v>18</v>
      </c>
      <c r="AF27" t="s" s="2">
        <v>227</v>
      </c>
      <c r="AG27" t="s" s="2">
        <v>74</v>
      </c>
      <c r="AH27" t="s" s="2">
        <v>75</v>
      </c>
      <c r="AI27" t="s" s="2">
        <v>18</v>
      </c>
      <c r="AJ27" t="s" s="2">
        <v>95</v>
      </c>
      <c r="AK27" t="s" s="2">
        <v>18</v>
      </c>
      <c r="AL27" t="s" s="2">
        <v>18</v>
      </c>
      <c r="AM27" t="s" s="2">
        <v>18</v>
      </c>
    </row>
    <row r="28" hidden="true">
      <c r="A28" t="s" s="2">
        <v>232</v>
      </c>
      <c r="B28" t="s" s="2">
        <v>232</v>
      </c>
      <c r="C28" s="2"/>
      <c r="D28" t="s" s="2">
        <v>18</v>
      </c>
      <c r="E28" s="2"/>
      <c r="F28" t="s" s="2">
        <v>74</v>
      </c>
      <c r="G28" t="s" s="2">
        <v>83</v>
      </c>
      <c r="H28" t="s" s="2">
        <v>18</v>
      </c>
      <c r="I28" t="s" s="2">
        <v>18</v>
      </c>
      <c r="J28" t="s" s="2">
        <v>18</v>
      </c>
      <c r="K28" t="s" s="2">
        <v>233</v>
      </c>
      <c r="L28" t="s" s="2">
        <v>234</v>
      </c>
      <c r="M28" t="s" s="2">
        <v>235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232</v>
      </c>
      <c r="AG28" t="s" s="2">
        <v>74</v>
      </c>
      <c r="AH28" t="s" s="2">
        <v>83</v>
      </c>
      <c r="AI28" t="s" s="2">
        <v>18</v>
      </c>
      <c r="AJ28" t="s" s="2">
        <v>95</v>
      </c>
      <c r="AK28" t="s" s="2">
        <v>18</v>
      </c>
      <c r="AL28" t="s" s="2">
        <v>18</v>
      </c>
      <c r="AM28" t="s" s="2">
        <v>18</v>
      </c>
    </row>
    <row r="29">
      <c r="A29" t="s" s="2">
        <v>236</v>
      </c>
      <c r="B29" t="s" s="2">
        <v>236</v>
      </c>
      <c r="C29" s="2"/>
      <c r="D29" t="s" s="2">
        <v>18</v>
      </c>
      <c r="E29" s="2"/>
      <c r="F29" t="s" s="2">
        <v>83</v>
      </c>
      <c r="G29" t="s" s="2">
        <v>83</v>
      </c>
      <c r="H29" t="s" s="2">
        <v>84</v>
      </c>
      <c r="I29" t="s" s="2">
        <v>18</v>
      </c>
      <c r="J29" t="s" s="2">
        <v>18</v>
      </c>
      <c r="K29" t="s" s="2">
        <v>237</v>
      </c>
      <c r="L29" t="s" s="2">
        <v>238</v>
      </c>
      <c r="M29" t="s" s="2">
        <v>239</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236</v>
      </c>
      <c r="AG29" t="s" s="2">
        <v>74</v>
      </c>
      <c r="AH29" t="s" s="2">
        <v>83</v>
      </c>
      <c r="AI29" t="s" s="2">
        <v>18</v>
      </c>
      <c r="AJ29" t="s" s="2">
        <v>95</v>
      </c>
      <c r="AK29" t="s" s="2">
        <v>18</v>
      </c>
      <c r="AL29" t="s" s="2">
        <v>18</v>
      </c>
      <c r="AM29" t="s" s="2">
        <v>18</v>
      </c>
    </row>
    <row r="30" hidden="true">
      <c r="A30" t="s" s="2">
        <v>240</v>
      </c>
      <c r="B30" t="s" s="2">
        <v>240</v>
      </c>
      <c r="C30" s="2"/>
      <c r="D30" t="s" s="2">
        <v>18</v>
      </c>
      <c r="E30" s="2"/>
      <c r="F30" t="s" s="2">
        <v>74</v>
      </c>
      <c r="G30" t="s" s="2">
        <v>75</v>
      </c>
      <c r="H30" t="s" s="2">
        <v>18</v>
      </c>
      <c r="I30" t="s" s="2">
        <v>18</v>
      </c>
      <c r="J30" t="s" s="2">
        <v>18</v>
      </c>
      <c r="K30" t="s" s="2">
        <v>97</v>
      </c>
      <c r="L30" t="s" s="2">
        <v>241</v>
      </c>
      <c r="M30" t="s" s="2">
        <v>242</v>
      </c>
      <c r="N30" t="s" s="2">
        <v>243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240</v>
      </c>
      <c r="AG30" t="s" s="2">
        <v>74</v>
      </c>
      <c r="AH30" t="s" s="2">
        <v>75</v>
      </c>
      <c r="AI30" t="s" s="2">
        <v>18</v>
      </c>
      <c r="AJ30" t="s" s="2">
        <v>95</v>
      </c>
      <c r="AK30" t="s" s="2">
        <v>18</v>
      </c>
      <c r="AL30" t="s" s="2">
        <v>18</v>
      </c>
      <c r="AM30" t="s" s="2">
        <v>18</v>
      </c>
    </row>
    <row r="31" hidden="true">
      <c r="A31" t="s" s="2">
        <v>244</v>
      </c>
      <c r="B31" t="s" s="2">
        <v>244</v>
      </c>
      <c r="C31" s="2"/>
      <c r="D31" t="s" s="2">
        <v>18</v>
      </c>
      <c r="E31" s="2"/>
      <c r="F31" t="s" s="2">
        <v>74</v>
      </c>
      <c r="G31" t="s" s="2">
        <v>75</v>
      </c>
      <c r="H31" t="s" s="2">
        <v>18</v>
      </c>
      <c r="I31" t="s" s="2">
        <v>18</v>
      </c>
      <c r="J31" t="s" s="2">
        <v>18</v>
      </c>
      <c r="K31" t="s" s="2">
        <v>245</v>
      </c>
      <c r="L31" t="s" s="2">
        <v>246</v>
      </c>
      <c r="M31" t="s" s="2">
        <v>247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244</v>
      </c>
      <c r="AG31" t="s" s="2">
        <v>74</v>
      </c>
      <c r="AH31" t="s" s="2">
        <v>75</v>
      </c>
      <c r="AI31" t="s" s="2">
        <v>18</v>
      </c>
      <c r="AJ31" t="s" s="2">
        <v>95</v>
      </c>
      <c r="AK31" t="s" s="2">
        <v>18</v>
      </c>
      <c r="AL31" t="s" s="2">
        <v>18</v>
      </c>
      <c r="AM31" t="s" s="2">
        <v>18</v>
      </c>
    </row>
    <row r="32" hidden="true">
      <c r="A32" t="s" s="2">
        <v>248</v>
      </c>
      <c r="B32" t="s" s="2">
        <v>248</v>
      </c>
      <c r="C32" s="2"/>
      <c r="D32" t="s" s="2">
        <v>18</v>
      </c>
      <c r="E32" s="2"/>
      <c r="F32" t="s" s="2">
        <v>74</v>
      </c>
      <c r="G32" t="s" s="2">
        <v>83</v>
      </c>
      <c r="H32" t="s" s="2">
        <v>18</v>
      </c>
      <c r="I32" t="s" s="2">
        <v>18</v>
      </c>
      <c r="J32" t="s" s="2">
        <v>18</v>
      </c>
      <c r="K32" t="s" s="2">
        <v>249</v>
      </c>
      <c r="L32" t="s" s="2">
        <v>250</v>
      </c>
      <c r="M32" t="s" s="2">
        <v>251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248</v>
      </c>
      <c r="AG32" t="s" s="2">
        <v>74</v>
      </c>
      <c r="AH32" t="s" s="2">
        <v>83</v>
      </c>
      <c r="AI32" t="s" s="2">
        <v>18</v>
      </c>
      <c r="AJ32" t="s" s="2">
        <v>95</v>
      </c>
      <c r="AK32" t="s" s="2">
        <v>18</v>
      </c>
      <c r="AL32" t="s" s="2">
        <v>18</v>
      </c>
      <c r="AM32" t="s" s="2">
        <v>18</v>
      </c>
    </row>
    <row r="33" hidden="true">
      <c r="A33" t="s" s="2">
        <v>252</v>
      </c>
      <c r="B33" t="s" s="2">
        <v>252</v>
      </c>
      <c r="C33" s="2"/>
      <c r="D33" t="s" s="2">
        <v>18</v>
      </c>
      <c r="E33" s="2"/>
      <c r="F33" t="s" s="2">
        <v>74</v>
      </c>
      <c r="G33" t="s" s="2">
        <v>75</v>
      </c>
      <c r="H33" t="s" s="2">
        <v>18</v>
      </c>
      <c r="I33" t="s" s="2">
        <v>18</v>
      </c>
      <c r="J33" t="s" s="2">
        <v>18</v>
      </c>
      <c r="K33" t="s" s="2">
        <v>76</v>
      </c>
      <c r="L33" t="s" s="2">
        <v>253</v>
      </c>
      <c r="M33" t="s" s="2">
        <v>254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252</v>
      </c>
      <c r="AG33" t="s" s="2">
        <v>74</v>
      </c>
      <c r="AH33" t="s" s="2">
        <v>75</v>
      </c>
      <c r="AI33" t="s" s="2">
        <v>18</v>
      </c>
      <c r="AJ33" t="s" s="2">
        <v>95</v>
      </c>
      <c r="AK33" t="s" s="2">
        <v>18</v>
      </c>
      <c r="AL33" t="s" s="2">
        <v>18</v>
      </c>
      <c r="AM33" t="s" s="2">
        <v>18</v>
      </c>
    </row>
    <row r="34" hidden="true">
      <c r="A34" t="s" s="2">
        <v>255</v>
      </c>
      <c r="B34" t="s" s="2">
        <v>255</v>
      </c>
      <c r="C34" s="2"/>
      <c r="D34" t="s" s="2">
        <v>18</v>
      </c>
      <c r="E34" s="2"/>
      <c r="F34" t="s" s="2">
        <v>74</v>
      </c>
      <c r="G34" t="s" s="2">
        <v>83</v>
      </c>
      <c r="H34" t="s" s="2">
        <v>18</v>
      </c>
      <c r="I34" t="s" s="2">
        <v>18</v>
      </c>
      <c r="J34" t="s" s="2">
        <v>84</v>
      </c>
      <c r="K34" t="s" s="2">
        <v>103</v>
      </c>
      <c r="L34" t="s" s="2">
        <v>256</v>
      </c>
      <c r="M34" t="s" s="2">
        <v>257</v>
      </c>
      <c r="N34" s="2"/>
      <c r="O34" s="2"/>
      <c r="P34" t="s" s="2">
        <v>18</v>
      </c>
      <c r="Q34" s="2"/>
      <c r="R34" t="s" s="2">
        <v>18</v>
      </c>
      <c r="S34" t="s" s="2">
        <v>18</v>
      </c>
      <c r="T34" t="s" s="2">
        <v>18</v>
      </c>
      <c r="U34" t="s" s="2">
        <v>18</v>
      </c>
      <c r="V34" t="s" s="2">
        <v>18</v>
      </c>
      <c r="W34" t="s" s="2">
        <v>18</v>
      </c>
      <c r="X34" t="s" s="2">
        <v>107</v>
      </c>
      <c r="Y34" s="2"/>
      <c r="Z34" t="s" s="2">
        <v>258</v>
      </c>
      <c r="AA34" t="s" s="2">
        <v>18</v>
      </c>
      <c r="AB34" t="s" s="2">
        <v>18</v>
      </c>
      <c r="AC34" t="s" s="2">
        <v>18</v>
      </c>
      <c r="AD34" t="s" s="2">
        <v>18</v>
      </c>
      <c r="AE34" t="s" s="2">
        <v>18</v>
      </c>
      <c r="AF34" t="s" s="2">
        <v>255</v>
      </c>
      <c r="AG34" t="s" s="2">
        <v>74</v>
      </c>
      <c r="AH34" t="s" s="2">
        <v>83</v>
      </c>
      <c r="AI34" t="s" s="2">
        <v>18</v>
      </c>
      <c r="AJ34" t="s" s="2">
        <v>95</v>
      </c>
      <c r="AK34" t="s" s="2">
        <v>18</v>
      </c>
      <c r="AL34" t="s" s="2">
        <v>18</v>
      </c>
      <c r="AM34" t="s" s="2">
        <v>18</v>
      </c>
    </row>
    <row r="35" hidden="true">
      <c r="A35" t="s" s="2">
        <v>259</v>
      </c>
      <c r="B35" t="s" s="2">
        <v>259</v>
      </c>
      <c r="C35" s="2"/>
      <c r="D35" t="s" s="2">
        <v>18</v>
      </c>
      <c r="E35" s="2"/>
      <c r="F35" t="s" s="2">
        <v>74</v>
      </c>
      <c r="G35" t="s" s="2">
        <v>83</v>
      </c>
      <c r="H35" t="s" s="2">
        <v>18</v>
      </c>
      <c r="I35" t="s" s="2">
        <v>18</v>
      </c>
      <c r="J35" t="s" s="2">
        <v>84</v>
      </c>
      <c r="K35" t="s" s="2">
        <v>103</v>
      </c>
      <c r="L35" t="s" s="2">
        <v>260</v>
      </c>
      <c r="M35" t="s" s="2">
        <v>261</v>
      </c>
      <c r="N35" s="2"/>
      <c r="O35" s="2"/>
      <c r="P35" t="s" s="2">
        <v>18</v>
      </c>
      <c r="Q35" s="2"/>
      <c r="R35" t="s" s="2">
        <v>18</v>
      </c>
      <c r="S35" t="s" s="2">
        <v>18</v>
      </c>
      <c r="T35" t="s" s="2">
        <v>18</v>
      </c>
      <c r="U35" t="s" s="2">
        <v>18</v>
      </c>
      <c r="V35" t="s" s="2">
        <v>18</v>
      </c>
      <c r="W35" t="s" s="2">
        <v>18</v>
      </c>
      <c r="X35" t="s" s="2">
        <v>107</v>
      </c>
      <c r="Y35" s="2"/>
      <c r="Z35" t="s" s="2">
        <v>262</v>
      </c>
      <c r="AA35" t="s" s="2">
        <v>18</v>
      </c>
      <c r="AB35" t="s" s="2">
        <v>18</v>
      </c>
      <c r="AC35" t="s" s="2">
        <v>18</v>
      </c>
      <c r="AD35" t="s" s="2">
        <v>18</v>
      </c>
      <c r="AE35" t="s" s="2">
        <v>18</v>
      </c>
      <c r="AF35" t="s" s="2">
        <v>259</v>
      </c>
      <c r="AG35" t="s" s="2">
        <v>74</v>
      </c>
      <c r="AH35" t="s" s="2">
        <v>83</v>
      </c>
      <c r="AI35" t="s" s="2">
        <v>18</v>
      </c>
      <c r="AJ35" t="s" s="2">
        <v>95</v>
      </c>
      <c r="AK35" t="s" s="2">
        <v>18</v>
      </c>
      <c r="AL35" t="s" s="2">
        <v>18</v>
      </c>
      <c r="AM35" t="s" s="2">
        <v>18</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2026-09-02T10:49:12Z</dcterms:created>
  <dc:creator>Apache POI</dc:creator>
</cp:coreProperties>
</file>