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Elements!$A$1:$AM$36</definedName>
  </definedNames>
</workbook>
</file>

<file path=xl/sharedStrings.xml><?xml version="1.0" encoding="utf-8"?>
<sst xmlns="http://schemas.openxmlformats.org/spreadsheetml/2006/main" count="1291" uniqueCount="301">
  <si>
    <t>Property</t>
  </si>
  <si>
    <t>Value</t>
  </si>
  <si>
    <t>URL</t>
  </si>
  <si>
    <t>http://example.org/fhir/eu-ai-transparency/StructureDefinition/eu-ai-patient-explanation</t>
  </si>
  <si>
    <t>Version</t>
  </si>
  <si>
    <t>0.1.0</t>
  </si>
  <si>
    <t>Name</t>
  </si>
  <si>
    <t>EU_AIPatientExplanation</t>
  </si>
  <si>
    <t>Title</t>
  </si>
  <si>
    <t>EU AI Patient Explanation Communication</t>
  </si>
  <si>
    <t>Status</t>
  </si>
  <si>
    <t>draft</t>
  </si>
  <si>
    <t>Experimental</t>
  </si>
  <si>
    <t>Date</t>
  </si>
  <si>
    <t>2026-09-02T10:48:14+00:00</t>
  </si>
  <si>
    <t>Publisher</t>
  </si>
  <si>
    <t>Selina Adlberger</t>
  </si>
  <si>
    <t>Jurisdiction</t>
  </si>
  <si>
    <t/>
  </si>
  <si>
    <t>Description</t>
  </si>
  <si>
    <t>A Communication profile documenting that an explanation regarding an AI-supported clinical decision was provided to a patient. The explanation may describe the role of the AI system, the related human oversight, and the key elements of the resulting clinical decision in accordance with Article 86 of the EU AI Act.</t>
  </si>
  <si>
    <t>Purpose</t>
  </si>
  <si>
    <t>Copyright</t>
  </si>
  <si>
    <t>FHIR Version</t>
  </si>
  <si>
    <t>5.0.0</t>
  </si>
  <si>
    <t>Kind</t>
  </si>
  <si>
    <t>resource</t>
  </si>
  <si>
    <t>Type</t>
  </si>
  <si>
    <t>Communication</t>
  </si>
  <si>
    <t>Base Definition</t>
  </si>
  <si>
    <t>http://hl7.org/fhir/StructureDefinition/Communication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</si>
  <si>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</si>
  <si>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</si>
  <si>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</si>
  <si>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</si>
  <si>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</si>
  <si>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</si>
  <si>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</si>
  <si>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</si>
  <si>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</si>
  <si>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</si>
  <si>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</si>
  <si>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</si>
  <si>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</si>
  <si>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</si>
  <si>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</si>
  <si>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</si>
  <si>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</si>
  <si>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</si>
  <si>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</si>
  <si>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</si>
  <si>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</si>
  <si>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</si>
  <si>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</si>
  <si>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</si>
  <si>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</si>
  <si>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</si>
  <si>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</si>
  <si>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</si>
  <si>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</si>
  <si>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</si>
  <si>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</si>
  <si>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</si>
  <si>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</si>
  <si>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</si>
  <si>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</si>
  <si>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</si>
  <si>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</si>
  <si>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</si>
  <si>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</si>
  <si>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</si>
  <si>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</si>
  <si>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FiveWs Pattern Mapping</t>
  </si>
  <si>
    <t>Mapping: RIM Mapping</t>
  </si>
  <si>
    <t>0</t>
  </si>
  <si>
    <t>*</t>
  </si>
  <si>
    <t xml:space="preserve">
</t>
  </si>
  <si>
    <t>A clinical or business level record of information being transmitted or shared</t>
  </si>
  <si>
    <t>A clinical or business level record of information being transmitted or shared; e.g. an alert that was sent to a responsible provider, a public health agency communication to a provider/reporter in response to a case report for a reportable condition.</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</si>
  <si>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%resource.descendants().ofType(canonical) | %resource.descendants().ofType(uri) | %resource.descendants().ofType(url))) or descendants().where(reference = '#').exists() or descendants().where(ofType(canonical) = '#').exists() or descendants().where(ofType(canonical)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</si>
  <si>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</si>
  <si>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workflow.encounter</t>
  </si>
  <si>
    <t>Entity, Role, or Act</t>
  </si>
  <si>
    <t>Communication.id</t>
  </si>
  <si>
    <t>1</t>
  </si>
  <si>
    <t>Y</t>
  </si>
  <si>
    <t xml:space="preserve">id
</t>
  </si>
  <si>
    <t>Logical id of this artifact</t>
  </si>
  <si>
    <t>The logical id of the resource, as used in the URL for the resource. Once assigned, this value never changes.</t>
  </si>
  <si>
    <t>Within the context of the FHIR RESTful interactions, the resource has an id except for cases like the create and conditional update. Otherwise, the use of the resouce id depends on the given use case.</t>
  </si>
  <si>
    <t>Resource.id</t>
  </si>
  <si>
    <t>Communication.meta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</si>
  <si>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</si>
  <si>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</si>
  <si>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</si>
  <si>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</si>
  <si>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</si>
  <si>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Communication.implicitRules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</si>
  <si>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</si>
  <si>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</si>
  <si>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</si>
  <si>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</si>
  <si>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</si>
  <si>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Communication.language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</si>
  <si>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</si>
  <si>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</si>
  <si>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</si>
  <si>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</si>
  <si>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required</t>
  </si>
  <si>
    <t>IETF language tag for a human language</t>
  </si>
  <si>
    <t>http://hl7.org/fhir/ValueSet/all-languages|5.0.0</t>
  </si>
  <si>
    <t>Resource.language</t>
  </si>
  <si>
    <t>Communication.text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</si>
  <si>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</si>
  <si>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</si>
  <si>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</si>
  <si>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</si>
  <si>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a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</si>
  <si>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</si>
  <si>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 xml:space="preserve">dom-6
</t>
  </si>
  <si>
    <t>Act.text?</t>
  </si>
  <si>
    <t>Communication.contained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</si>
  <si>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</si>
  <si>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</si>
  <si>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</si>
  <si>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nor can they have their own independent transaction scope. This is allowed to be a Parameters resource if and only if it is referenced by a resource that provides context/meaning.</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</si>
  <si>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</si>
  <si>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</si>
  <si>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dom-2
dom-4dom-3dom-5</t>
  </si>
  <si>
    <t>N/A</t>
  </si>
  <si>
    <t>Communication.extension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</si>
  <si>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</si>
  <si>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</si>
  <si>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</si>
  <si>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</si>
  <si>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</si>
  <si>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</si>
  <si>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</si>
  <si>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Communication.modifierExtension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</si>
  <si>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</si>
  <si>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</si>
  <si>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extensions](http://hl7.org/fhir/R5/extensibility.html#modifierExtension).</t>
  </si>
  <si>
    <t>DomainResource.modifierExtension</t>
  </si>
  <si>
    <t>Communication.identifier</t>
  </si>
  <si>
    <t xml:space="preserve">Identifier
</t>
  </si>
  <si>
    <t>Unique identifier</t>
  </si>
  <si>
    <t>Business identifiers assigned to this communication by the performer or other systems which remain constant as the resource is updated and propagates from server to server.</t>
  </si>
  <si>
    <t>This is a business identifier, not a resource identifier (see [discussion](http://hl7.org/fhir/R5/resource.html#identifiers)).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</si>
  <si>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Allows identification of the communication as it is known by various participating systems and in a way that remains consistent across servers.</t>
  </si>
  <si>
    <t>Event.identifier</t>
  </si>
  <si>
    <t>FiveWs.identifier</t>
  </si>
  <si>
    <t>Communication.instantiatesCanonical</t>
  </si>
  <si>
    <t xml:space="preserve">canonical(PlanDefinition|5.0.0|ActivityDefinition|5.0.0|Measure|5.0.0|OperationDefinition|5.0.0|Questionnaire|5.0.0)
</t>
  </si>
  <si>
    <t>Instantiates FHIR protocol or definition</t>
  </si>
  <si>
    <t>The URL pointing to a FHIR-defined protocol, guideline, orderset or other definition that is adhered to in whole or in part by this Communication.</t>
  </si>
  <si>
    <t>Event.instantiatesCanonical</t>
  </si>
  <si>
    <t>.outboundRelationship[typeCode=DEFN].target</t>
  </si>
  <si>
    <t>Communication.instantiatesUri</t>
  </si>
  <si>
    <t>Instantiates external protocol or definition</t>
  </si>
  <si>
    <t>The URL pointing to an externally maintained protocol, guideline, orderset or other definition that is adhered to in whole or in part by this Communication.</t>
  </si>
  <si>
    <t>This might be an HTML page, PDF, etc. or could just be a non-resolvable URI identifier.</t>
  </si>
  <si>
    <t>Event.instantiatesUri</t>
  </si>
  <si>
    <t>Communication.basedOn</t>
  </si>
  <si>
    <t xml:space="preserve">fulfills
</t>
  </si>
  <si>
    <t xml:space="preserve">Reference(Resource|5.0.0)
</t>
  </si>
  <si>
    <t>Request fulfilled by this communication</t>
  </si>
  <si>
    <t>An order, proposal or plan fulfilled in whole or in part by this Communication.</t>
  </si>
  <si>
    <t>This must point to some sort of a 'Request' resource, such as CarePlan, CommunicationRequest, ServiceRequest, MedicationRequest, etc.</t>
  </si>
  <si>
    <t>Event.basedOn</t>
  </si>
  <si>
    <t>Communication.partOf</t>
  </si>
  <si>
    <t xml:space="preserve">container
</t>
  </si>
  <si>
    <t>Part of referenced event (e.g. Communication, Procedure)</t>
  </si>
  <si>
    <t>A larger event (e.g. Communication, Procedure) of which this particular communication is a component or step.</t>
  </si>
  <si>
    <t>The event the communication was part of - e.g. if you disclosed as "part" of counselling, it would be partOf that Procedure.</t>
  </si>
  <si>
    <t>Event.partOf</t>
  </si>
  <si>
    <t>Communication.inResponseTo</t>
  </si>
  <si>
    <t xml:space="preserve">Reference(Communication|5.0.0)
</t>
  </si>
  <si>
    <t>Reply to</t>
  </si>
  <si>
    <t>Prior communication that this communication is in response to.</t>
  </si>
  <si>
    <t>Communication.status</t>
  </si>
  <si>
    <t>preparation | in-progress | not-done | on-hold | stopped | completed | entered-in-error | unknown</t>
  </si>
  <si>
    <t>The status of the transmission.</t>
  </si>
  <si>
    <t>This element is labeled as a modifier because the status contains the codes aborted and entered-in-error that mark the communication as not currently valid.</t>
  </si>
  <si>
    <t>The status of the communication.</t>
  </si>
  <si>
    <t>http://hl7.org/fhir/ValueSet/event-status|5.0.0</t>
  </si>
  <si>
    <t>Event.status</t>
  </si>
  <si>
    <t>FiveWs.status</t>
  </si>
  <si>
    <t>Communication.statusReason</t>
  </si>
  <si>
    <t>Suspended Reason
Cancelled Reason</t>
  </si>
  <si>
    <t xml:space="preserve">CodeableConcept
</t>
  </si>
  <si>
    <t>Reason for current status</t>
  </si>
  <si>
    <t>Captures the reason for the current state of the Communication.</t>
  </si>
  <si>
    <t>This is generally only used for "exception" statuses such as "not-done", "suspended" or "aborted". The reason for performing the event at all is captured in reasonCode, not here.</t>
  </si>
  <si>
    <t>example</t>
  </si>
  <si>
    <t>Codes for the reason why a communication did not happen.</t>
  </si>
  <si>
    <t>http://hl7.org/fhir/ValueSet/communication-not-done-reason|5.0.0</t>
  </si>
  <si>
    <t>Event.statusReason</t>
  </si>
  <si>
    <t>Communication.category</t>
  </si>
  <si>
    <t>Message category</t>
  </si>
  <si>
    <t>The type of message conveyed such as alert, notification, reminder, instruction, etc.</t>
  </si>
  <si>
    <t>There may be multiple axes of categorization and one communication may serve multiple purposes.</t>
  </si>
  <si>
    <t>Codes for general categories of communications such as alerts, instructions, etc.</t>
  </si>
  <si>
    <t>http://hl7.org/fhir/ValueSet/communication-category|5.0.0</t>
  </si>
  <si>
    <t>FiveWs.class</t>
  </si>
  <si>
    <t>Communication.priority</t>
  </si>
  <si>
    <t>routine | urgent | asap | stat</t>
  </si>
  <si>
    <t>Characterizes how quickly the planned or in progress communication must be addressed. Includes concepts such as stat, urgent, routine.</t>
  </si>
  <si>
    <t>Used to prioritize workflow (such as which communication to read first) when the communication is planned or in progress.</t>
  </si>
  <si>
    <t>If missing, this communication should be treated with normal priority</t>
  </si>
  <si>
    <t>Codes indicating the relative importance of a communication.</t>
  </si>
  <si>
    <t>http://hl7.org/fhir/ValueSet/request-priority|5.0.0</t>
  </si>
  <si>
    <t>FiveWs.grade</t>
  </si>
  <si>
    <t>Communication.medium</t>
  </si>
  <si>
    <t>A channel of communication</t>
  </si>
  <si>
    <t>A channel that was used for this communication (e.g. email, fax).</t>
  </si>
  <si>
    <t>Codes for communication mediums such as phone, fax, email, in person, etc.</t>
  </si>
  <si>
    <t>http://terminology.hl7.org/ValueSet/v3-ParticipationMode</t>
  </si>
  <si>
    <t>Communication.subject</t>
  </si>
  <si>
    <t xml:space="preserve">patient
</t>
  </si>
  <si>
    <t xml:space="preserve">Reference(Patient)
</t>
  </si>
  <si>
    <t>The patient who received the explanation</t>
  </si>
  <si>
    <t>The patient or group that was the focus of this communication.</t>
  </si>
  <si>
    <t>Event.subject</t>
  </si>
  <si>
    <t>FiveWs.subject[x]</t>
  </si>
  <si>
    <t>Communication.topic</t>
  </si>
  <si>
    <t>Description of the purpose/content</t>
  </si>
  <si>
    <t>Description of the purpose/content, similar to a subject line in an email.</t>
  </si>
  <si>
    <t>Communication.topic.text can be used without any codings.</t>
  </si>
  <si>
    <t>Codes describing the purpose or content of the communication.</t>
  </si>
  <si>
    <t>http://hl7.org/fhir/ValueSet/communication-topic|5.0.0</t>
  </si>
  <si>
    <t>FiveWs.context</t>
  </si>
  <si>
    <t>Communication.about</t>
  </si>
  <si>
    <t>The specific decision the patient wants to have explained</t>
  </si>
  <si>
    <t>References the AI-generated or AI-supported clinical output, related human oversight assessment, provenance record, or other resource representing the decision or workflow addressed by the patient-facing explanation.</t>
  </si>
  <si>
    <t>Don't use Communication.about element when a more specific element exists, such as basedOn or reasonReference.</t>
  </si>
  <si>
    <t>Communication.encounter</t>
  </si>
  <si>
    <t xml:space="preserve">Reference(Encounter|5.0.0)
</t>
  </si>
  <si>
    <t>The Encounter during which this Communication was created</t>
  </si>
  <si>
    <t>The Encounter during which this Communication was created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</si>
  <si>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t>
  </si>
  <si>
    <t>Event.encounter</t>
  </si>
  <si>
    <t>Communication.sent</t>
  </si>
  <si>
    <t xml:space="preserve">dateTime
</t>
  </si>
  <si>
    <t>Date and time the explanation was provided</t>
  </si>
  <si>
    <t>The time when this communication was sent.</t>
  </si>
  <si>
    <t>Event.occurrence[x] {Invariant: maps to period.start}</t>
  </si>
  <si>
    <t>FiveWs.done[x]</t>
  </si>
  <si>
    <t>Communication.received</t>
  </si>
  <si>
    <t>When received</t>
  </si>
  <si>
    <t>The time when this communication arrived at the destination.</t>
  </si>
  <si>
    <t>Event.occurrence[x] {Invariant: maps to period.end}</t>
  </si>
  <si>
    <t>Communication.recipient</t>
  </si>
  <si>
    <t xml:space="preserve">Reference(CareTeam|5.0.0|Device|5.0.0|Group|5.0.0|HealthcareService|5.0.0|Location|5.0.0|Organization|5.0.0|Patient|5.0.0|Practitioner|5.0.0|PractitionerRole|5.0.0|RelatedPerson|5.0.0|Endpoint|5.0.0)
</t>
  </si>
  <si>
    <t>Who the information is shared with</t>
  </si>
  <si>
    <t>The entity (e.g. person, organization, clinical information system, care team or device) which is the target of the communication.</t>
  </si>
  <si>
    <t>If receipts need to be tracked by an individual, a separate resource instance will need to be created for each recipient.  Multiple recipient communications are intended where either receipts are not tracked (e.g. a mass mail-out) or a receipt is captured in aggregate (all emails confirmed received by a particular time).</t>
  </si>
  <si>
    <t>Event.performer.actor</t>
  </si>
  <si>
    <t>FiveWs.actor</t>
  </si>
  <si>
    <t>Communication.sender</t>
  </si>
  <si>
    <t xml:space="preserve">Reference(PractitionerRole)
</t>
  </si>
  <si>
    <t>The human-in-the-loop providing the explanation</t>
  </si>
  <si>
    <t>The entity (e.g. person, organization, clinical information system, or device) which is the source of the communication.</t>
  </si>
  <si>
    <t>Communication.reason</t>
  </si>
  <si>
    <t xml:space="preserve">CodeableReference(Resource|5.0.0)
</t>
  </si>
  <si>
    <t>Indication for message</t>
  </si>
  <si>
    <t>The reason or justification for the communication.</t>
  </si>
  <si>
    <t>Textual reasons can be captured using reason.concept.text.</t>
  </si>
  <si>
    <t>Codes for describing reasons for the occurrence of a communication.</t>
  </si>
  <si>
    <t>http://hl7.org/fhir/ValueSet/clinical-findings|5.0.0</t>
  </si>
  <si>
    <t>Event.reason</t>
  </si>
  <si>
    <t>FiveWs.why[x]</t>
  </si>
  <si>
    <t>.reasonCode</t>
  </si>
  <si>
    <t>Communication.payload</t>
  </si>
  <si>
    <t xml:space="preserve">BackboneElement
</t>
  </si>
  <si>
    <t>Patient-facing explanation or reference to an explanation document</t>
  </si>
  <si>
    <t>Text, attachment(s), or resource(s) that was communicated to the recipient.</t>
  </si>
  <si>
    <t>Communication.payload.id</t>
  </si>
  <si>
    <t xml:space="preserve">string
</t>
  </si>
  <si>
    <t>Unique id for inter-element referencing</t>
  </si>
  <si>
    <t>Unique id for the element within a resource (for internal references). This may be any string value that does not contain spaces.</t>
  </si>
  <si>
    <t>Element.id</t>
  </si>
  <si>
    <t xml:space="preserve">ele-1
</t>
  </si>
  <si>
    <t>n/a</t>
  </si>
  <si>
    <t>Communication.payload.extension</t>
  </si>
  <si>
    <t>May be used to represent additional information that is not part of the basic definition of the element.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</si>
  <si>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Element.extension</t>
  </si>
  <si>
    <t>Communication.payload.modifierExtension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</si>
  <si>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</si>
  <si>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</si>
  <si>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</si>
  <si>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</si>
  <si>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Communication.payload.content[x]</t>
  </si>
  <si>
    <t>Attachment
Reference(DocumentReference)</t>
  </si>
  <si>
    <t>Message part content</t>
  </si>
  <si>
    <t>A communicated content (or for multi-part communications, one portion of the communication).</t>
  </si>
  <si>
    <t>The content can be codified or textual.  As an example of codified content, when working with machine generated communications, the payload may be drawn from a finite, terminology defined set of communications, especially for short, status update kinds of communications where more of a natural language approach isn't appropriate.
If the content isn't codified, contentCodeableConcept.text can be used.  
When using contentCodeableConcept, the CodeableConcept is what is being communicated and is not a categorization of the content.</t>
  </si>
  <si>
    <t>Communication.note</t>
  </si>
  <si>
    <t xml:space="preserve">Annotation
</t>
  </si>
  <si>
    <t>Comments made about the communication</t>
  </si>
  <si>
    <t>Additional notes or commentary about the communication by the sender, receiver or other interested parties.</t>
  </si>
  <si>
    <t>Event.note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</si>
</sst>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sheetData>
  <pageMargins bottom="0.75" footer="0.3" header="0.3" left="0.7" right="0.7" top="0.75"/>
</worksheet>
</file>

<file path=xl/worksheets/sheet2.xml><?xml version="1.0" encoding="utf-8"?>
<worksheet xmlns="http://schemas.openxmlformats.org/spreadsheetml/2006/main">
  <dimension ref="A1:AM36"/>
  <sheetViews>
    <sheetView workbookViewId="0">
      <pane xSplit="2.0" ySplit="1.0" state="frozen" topLeftCell="C2" activePane="bottomRight"/>
      <selection pane="bottomRight" activeCell="A2" sqref="A2"/>
    </sheetView>
  </sheetViews>
  <sheetFormatPr defaultRowHeight="15.0"/>
  <cols>
    <col min="1" max="1" width="34.78125" customWidth="true" bestFit="true"/>
    <col min="2" max="2" width="34.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60.2773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64.65234375" customWidth="true" bestFit="true"/>
    <col min="26" max="26" width="52.722656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0.7421875" customWidth="true" bestFit="true" hidden="true"/>
    <col min="33" max="33" width="9.046875" customWidth="true" bestFit="true" hidden="true"/>
    <col min="34" max="34" width="9.46484375" customWidth="true" bestFit="true"/>
    <col min="35" max="35" width="100.703125" customWidth="true"/>
    <col min="37" max="37" width="43.421875" customWidth="true" bestFit="true"/>
    <col min="38" max="38" width="31.65234375" customWidth="true" bestFit="true"/>
    <col min="39" max="39" width="38.3046875" customWidth="true" bestFit="true"/>
  </cols>
  <sheetData>
    <row r="1">
      <c r="A1" t="s" s="1">
        <v>35</v>
      </c>
      <c r="B1" t="s" s="1">
        <v>36</v>
      </c>
      <c r="C1" t="s" s="1">
        <v>37</v>
      </c>
      <c r="D1" t="s" s="1">
        <v>38</v>
      </c>
      <c r="E1" t="s" s="1">
        <v>39</v>
      </c>
      <c r="F1" t="s" s="1">
        <v>40</v>
      </c>
      <c r="G1" t="s" s="1">
        <v>41</v>
      </c>
      <c r="H1" t="s" s="1">
        <v>42</v>
      </c>
      <c r="I1" t="s" s="1">
        <v>43</v>
      </c>
      <c r="J1" t="s" s="1">
        <v>44</v>
      </c>
      <c r="K1" t="s" s="1">
        <v>45</v>
      </c>
      <c r="L1" t="s" s="1">
        <v>46</v>
      </c>
      <c r="M1" t="s" s="1">
        <v>47</v>
      </c>
      <c r="N1" t="s" s="1">
        <v>48</v>
      </c>
      <c r="O1" t="s" s="1">
        <v>49</v>
      </c>
      <c r="P1" t="s" s="1">
        <v>50</v>
      </c>
      <c r="Q1" t="s" s="1">
        <v>51</v>
      </c>
      <c r="R1" t="s" s="1">
        <v>52</v>
      </c>
      <c r="S1" t="s" s="1">
        <v>53</v>
      </c>
      <c r="T1" t="s" s="1">
        <v>54</v>
      </c>
      <c r="U1" t="s" s="1">
        <v>55</v>
      </c>
      <c r="V1" t="s" s="1">
        <v>56</v>
      </c>
      <c r="W1" t="s" s="1">
        <v>57</v>
      </c>
      <c r="X1" t="s" s="1">
        <v>58</v>
      </c>
      <c r="Y1" t="s" s="1">
        <v>59</v>
      </c>
      <c r="Z1" t="s" s="1">
        <v>60</v>
      </c>
      <c r="AA1" t="s" s="1">
        <v>61</v>
      </c>
      <c r="AB1" t="s" s="1">
        <v>62</v>
      </c>
      <c r="AC1" t="s" s="1">
        <v>63</v>
      </c>
      <c r="AD1" t="s" s="1">
        <v>64</v>
      </c>
      <c r="AE1" t="s" s="1">
        <v>65</v>
      </c>
      <c r="AF1" t="s" s="1">
        <v>66</v>
      </c>
      <c r="AG1" t="s" s="1">
        <v>67</v>
      </c>
      <c r="AH1" t="s" s="1">
        <v>68</v>
      </c>
      <c r="AI1" t="s" s="1">
        <v>69</v>
      </c>
      <c r="AJ1" t="s" s="1">
        <v>70</v>
      </c>
      <c r="AK1" t="s" s="1">
        <v>71</v>
      </c>
      <c r="AL1" t="s" s="1">
        <v>72</v>
      </c>
      <c r="AM1" t="s" s="1">
        <v>73</v>
      </c>
    </row>
    <row r="2" hidden="true">
      <c r="A2" t="s" s="2">
        <v>28</v>
      </c>
      <c r="B2" t="s" s="2">
        <v>28</v>
      </c>
      <c r="C2" s="2"/>
      <c r="D2" t="s" s="2">
        <v>18</v>
      </c>
      <c r="E2" s="2"/>
      <c r="F2" t="s" s="2">
        <v>74</v>
      </c>
      <c r="G2" t="s" s="2">
        <v>75</v>
      </c>
      <c r="H2" t="s" s="2">
        <v>18</v>
      </c>
      <c r="I2" t="s" s="2">
        <v>18</v>
      </c>
      <c r="J2" t="s" s="2">
        <v>18</v>
      </c>
      <c r="K2" t="s" s="2">
        <v>76</v>
      </c>
      <c r="L2" t="s" s="2">
        <v>77</v>
      </c>
      <c r="M2" t="s" s="2">
        <v>78</v>
      </c>
      <c r="N2" s="2"/>
      <c r="O2" s="2"/>
      <c r="P2" t="s" s="2">
        <v>18</v>
      </c>
      <c r="Q2" s="2"/>
      <c r="R2" t="s" s="2">
        <v>18</v>
      </c>
      <c r="S2" t="s" s="2">
        <v>18</v>
      </c>
      <c r="T2" t="s" s="2">
        <v>18</v>
      </c>
      <c r="U2" t="s" s="2">
        <v>18</v>
      </c>
      <c r="V2" t="s" s="2">
        <v>18</v>
      </c>
      <c r="W2" t="s" s="2">
        <v>18</v>
      </c>
      <c r="X2" t="s" s="2">
        <v>18</v>
      </c>
      <c r="Y2" t="s" s="2">
        <v>18</v>
      </c>
      <c r="Z2" t="s" s="2">
        <v>18</v>
      </c>
      <c r="AA2" t="s" s="2">
        <v>18</v>
      </c>
      <c r="AB2" t="s" s="2">
        <v>18</v>
      </c>
      <c r="AC2" t="s" s="2">
        <v>18</v>
      </c>
      <c r="AD2" t="s" s="2">
        <v>18</v>
      </c>
      <c r="AE2" t="s" s="2">
        <v>18</v>
      </c>
      <c r="AF2" t="s" s="2">
        <v>28</v>
      </c>
      <c r="AG2" t="s" s="2">
        <v>74</v>
      </c>
      <c r="AH2" t="s" s="2">
        <v>75</v>
      </c>
      <c r="AI2" t="s" s="2">
        <v>18</v>
      </c>
      <c r="AJ2" t="s" s="2">
        <v>79</v>
      </c>
      <c r="AK2" t="s" s="2">
        <v>80</v>
      </c>
      <c r="AL2" t="s" s="2">
        <v>81</v>
      </c>
      <c r="AM2" t="s" s="2">
        <v>82</v>
      </c>
    </row>
    <row r="3" hidden="true">
      <c r="A3" t="s" s="2">
        <v>83</v>
      </c>
      <c r="B3" t="s" s="2">
        <v>83</v>
      </c>
      <c r="C3" s="2"/>
      <c r="D3" t="s" s="2">
        <v>18</v>
      </c>
      <c r="E3" s="2"/>
      <c r="F3" t="s" s="2">
        <v>74</v>
      </c>
      <c r="G3" t="s" s="2">
        <v>84</v>
      </c>
      <c r="H3" t="s" s="2">
        <v>18</v>
      </c>
      <c r="I3" t="s" s="2">
        <v>18</v>
      </c>
      <c r="J3" t="s" s="2">
        <v>85</v>
      </c>
      <c r="K3" t="s" s="2">
        <v>86</v>
      </c>
      <c r="L3" t="s" s="2">
        <v>87</v>
      </c>
      <c r="M3" t="s" s="2">
        <v>88</v>
      </c>
      <c r="N3" t="s" s="2">
        <v>89</v>
      </c>
      <c r="O3" s="2"/>
      <c r="P3" t="s" s="2">
        <v>18</v>
      </c>
      <c r="Q3" s="2"/>
      <c r="R3" t="s" s="2">
        <v>18</v>
      </c>
      <c r="S3" t="s" s="2">
        <v>18</v>
      </c>
      <c r="T3" t="s" s="2">
        <v>18</v>
      </c>
      <c r="U3" t="s" s="2">
        <v>18</v>
      </c>
      <c r="V3" t="s" s="2">
        <v>18</v>
      </c>
      <c r="W3" t="s" s="2">
        <v>18</v>
      </c>
      <c r="X3" t="s" s="2">
        <v>18</v>
      </c>
      <c r="Y3" t="s" s="2">
        <v>18</v>
      </c>
      <c r="Z3" t="s" s="2">
        <v>18</v>
      </c>
      <c r="AA3" t="s" s="2">
        <v>18</v>
      </c>
      <c r="AB3" t="s" s="2">
        <v>18</v>
      </c>
      <c r="AC3" t="s" s="2">
        <v>18</v>
      </c>
      <c r="AD3" t="s" s="2">
        <v>18</v>
      </c>
      <c r="AE3" t="s" s="2">
        <v>18</v>
      </c>
      <c r="AF3" t="s" s="2">
        <v>90</v>
      </c>
      <c r="AG3" t="s" s="2">
        <v>74</v>
      </c>
      <c r="AH3" t="s" s="2">
        <v>84</v>
      </c>
      <c r="AI3" t="s" s="2">
        <v>18</v>
      </c>
      <c r="AJ3" t="s" s="2">
        <v>18</v>
      </c>
      <c r="AK3" t="s" s="2">
        <v>18</v>
      </c>
      <c r="AL3" t="s" s="2">
        <v>18</v>
      </c>
      <c r="AM3" t="s" s="2">
        <v>18</v>
      </c>
    </row>
    <row r="4" hidden="true">
      <c r="A4" t="s" s="2">
        <v>91</v>
      </c>
      <c r="B4" t="s" s="2">
        <v>91</v>
      </c>
      <c r="C4" s="2"/>
      <c r="D4" t="s" s="2">
        <v>18</v>
      </c>
      <c r="E4" s="2"/>
      <c r="F4" t="s" s="2">
        <v>74</v>
      </c>
      <c r="G4" t="s" s="2">
        <v>84</v>
      </c>
      <c r="H4" t="s" s="2">
        <v>18</v>
      </c>
      <c r="I4" t="s" s="2">
        <v>18</v>
      </c>
      <c r="J4" t="s" s="2">
        <v>85</v>
      </c>
      <c r="K4" t="s" s="2">
        <v>92</v>
      </c>
      <c r="L4" t="s" s="2">
        <v>93</v>
      </c>
      <c r="M4" t="s" s="2">
        <v>94</v>
      </c>
      <c r="N4" s="2"/>
      <c r="O4" s="2"/>
      <c r="P4" t="s" s="2">
        <v>18</v>
      </c>
      <c r="Q4" s="2"/>
      <c r="R4" t="s" s="2">
        <v>18</v>
      </c>
      <c r="S4" t="s" s="2">
        <v>18</v>
      </c>
      <c r="T4" t="s" s="2">
        <v>18</v>
      </c>
      <c r="U4" t="s" s="2">
        <v>18</v>
      </c>
      <c r="V4" t="s" s="2">
        <v>18</v>
      </c>
      <c r="W4" t="s" s="2">
        <v>18</v>
      </c>
      <c r="X4" t="s" s="2">
        <v>18</v>
      </c>
      <c r="Y4" t="s" s="2">
        <v>18</v>
      </c>
      <c r="Z4" t="s" s="2">
        <v>18</v>
      </c>
      <c r="AA4" t="s" s="2">
        <v>18</v>
      </c>
      <c r="AB4" t="s" s="2">
        <v>18</v>
      </c>
      <c r="AC4" t="s" s="2">
        <v>18</v>
      </c>
      <c r="AD4" t="s" s="2">
        <v>18</v>
      </c>
      <c r="AE4" t="s" s="2">
        <v>18</v>
      </c>
      <c r="AF4" t="s" s="2">
        <v>95</v>
      </c>
      <c r="AG4" t="s" s="2">
        <v>74</v>
      </c>
      <c r="AH4" t="s" s="2">
        <v>84</v>
      </c>
      <c r="AI4" t="s" s="2">
        <v>18</v>
      </c>
      <c r="AJ4" t="s" s="2">
        <v>96</v>
      </c>
      <c r="AK4" t="s" s="2">
        <v>18</v>
      </c>
      <c r="AL4" t="s" s="2">
        <v>18</v>
      </c>
      <c r="AM4" t="s" s="2">
        <v>18</v>
      </c>
    </row>
    <row r="5" hidden="true">
      <c r="A5" t="s" s="2">
        <v>97</v>
      </c>
      <c r="B5" t="s" s="2">
        <v>97</v>
      </c>
      <c r="C5" s="2"/>
      <c r="D5" t="s" s="2">
        <v>18</v>
      </c>
      <c r="E5" s="2"/>
      <c r="F5" t="s" s="2">
        <v>74</v>
      </c>
      <c r="G5" t="s" s="2">
        <v>84</v>
      </c>
      <c r="H5" t="s" s="2">
        <v>18</v>
      </c>
      <c r="I5" t="s" s="2">
        <v>85</v>
      </c>
      <c r="J5" t="s" s="2">
        <v>85</v>
      </c>
      <c r="K5" t="s" s="2">
        <v>98</v>
      </c>
      <c r="L5" t="s" s="2">
        <v>99</v>
      </c>
      <c r="M5" t="s" s="2">
        <v>100</v>
      </c>
      <c r="N5" t="s" s="2">
        <v>101</v>
      </c>
      <c r="O5" s="2"/>
      <c r="P5" t="s" s="2">
        <v>18</v>
      </c>
      <c r="Q5" s="2"/>
      <c r="R5" t="s" s="2">
        <v>18</v>
      </c>
      <c r="S5" t="s" s="2">
        <v>18</v>
      </c>
      <c r="T5" t="s" s="2">
        <v>18</v>
      </c>
      <c r="U5" t="s" s="2">
        <v>18</v>
      </c>
      <c r="V5" t="s" s="2">
        <v>18</v>
      </c>
      <c r="W5" t="s" s="2">
        <v>18</v>
      </c>
      <c r="X5" t="s" s="2">
        <v>18</v>
      </c>
      <c r="Y5" t="s" s="2">
        <v>18</v>
      </c>
      <c r="Z5" t="s" s="2">
        <v>18</v>
      </c>
      <c r="AA5" t="s" s="2">
        <v>18</v>
      </c>
      <c r="AB5" t="s" s="2">
        <v>18</v>
      </c>
      <c r="AC5" t="s" s="2">
        <v>18</v>
      </c>
      <c r="AD5" t="s" s="2">
        <v>18</v>
      </c>
      <c r="AE5" t="s" s="2">
        <v>18</v>
      </c>
      <c r="AF5" t="s" s="2">
        <v>102</v>
      </c>
      <c r="AG5" t="s" s="2">
        <v>74</v>
      </c>
      <c r="AH5" t="s" s="2">
        <v>84</v>
      </c>
      <c r="AI5" t="s" s="2">
        <v>18</v>
      </c>
      <c r="AJ5" t="s" s="2">
        <v>96</v>
      </c>
      <c r="AK5" t="s" s="2">
        <v>18</v>
      </c>
      <c r="AL5" t="s" s="2">
        <v>18</v>
      </c>
      <c r="AM5" t="s" s="2">
        <v>18</v>
      </c>
    </row>
    <row r="6" hidden="true">
      <c r="A6" t="s" s="2">
        <v>103</v>
      </c>
      <c r="B6" t="s" s="2">
        <v>103</v>
      </c>
      <c r="C6" s="2"/>
      <c r="D6" t="s" s="2">
        <v>18</v>
      </c>
      <c r="E6" s="2"/>
      <c r="F6" t="s" s="2">
        <v>74</v>
      </c>
      <c r="G6" t="s" s="2">
        <v>84</v>
      </c>
      <c r="H6" t="s" s="2">
        <v>18</v>
      </c>
      <c r="I6" t="s" s="2">
        <v>18</v>
      </c>
      <c r="J6" t="s" s="2">
        <v>18</v>
      </c>
      <c r="K6" t="s" s="2">
        <v>104</v>
      </c>
      <c r="L6" t="s" s="2">
        <v>105</v>
      </c>
      <c r="M6" t="s" s="2">
        <v>106</v>
      </c>
      <c r="N6" t="s" s="2">
        <v>107</v>
      </c>
      <c r="O6" s="2"/>
      <c r="P6" t="s" s="2">
        <v>18</v>
      </c>
      <c r="Q6" s="2"/>
      <c r="R6" t="s" s="2">
        <v>18</v>
      </c>
      <c r="S6" t="s" s="2">
        <v>18</v>
      </c>
      <c r="T6" t="s" s="2">
        <v>18</v>
      </c>
      <c r="U6" t="s" s="2">
        <v>18</v>
      </c>
      <c r="V6" t="s" s="2">
        <v>18</v>
      </c>
      <c r="W6" t="s" s="2">
        <v>18</v>
      </c>
      <c r="X6" t="s" s="2">
        <v>108</v>
      </c>
      <c r="Y6" t="s" s="2">
        <v>109</v>
      </c>
      <c r="Z6" t="s" s="2">
        <v>110</v>
      </c>
      <c r="AA6" t="s" s="2">
        <v>18</v>
      </c>
      <c r="AB6" t="s" s="2">
        <v>18</v>
      </c>
      <c r="AC6" t="s" s="2">
        <v>18</v>
      </c>
      <c r="AD6" t="s" s="2">
        <v>18</v>
      </c>
      <c r="AE6" t="s" s="2">
        <v>18</v>
      </c>
      <c r="AF6" t="s" s="2">
        <v>111</v>
      </c>
      <c r="AG6" t="s" s="2">
        <v>74</v>
      </c>
      <c r="AH6" t="s" s="2">
        <v>84</v>
      </c>
      <c r="AI6" t="s" s="2">
        <v>18</v>
      </c>
      <c r="AJ6" t="s" s="2">
        <v>96</v>
      </c>
      <c r="AK6" t="s" s="2">
        <v>18</v>
      </c>
      <c r="AL6" t="s" s="2">
        <v>18</v>
      </c>
      <c r="AM6" t="s" s="2">
        <v>18</v>
      </c>
    </row>
    <row r="7" hidden="true">
      <c r="A7" t="s" s="2">
        <v>112</v>
      </c>
      <c r="B7" t="s" s="2">
        <v>112</v>
      </c>
      <c r="C7" s="2"/>
      <c r="D7" t="s" s="2">
        <v>113</v>
      </c>
      <c r="E7" s="2"/>
      <c r="F7" t="s" s="2">
        <v>74</v>
      </c>
      <c r="G7" t="s" s="2">
        <v>84</v>
      </c>
      <c r="H7" t="s" s="2">
        <v>18</v>
      </c>
      <c r="I7" t="s" s="2">
        <v>18</v>
      </c>
      <c r="J7" t="s" s="2">
        <v>18</v>
      </c>
      <c r="K7" t="s" s="2">
        <v>114</v>
      </c>
      <c r="L7" t="s" s="2">
        <v>115</v>
      </c>
      <c r="M7" t="s" s="2">
        <v>116</v>
      </c>
      <c r="N7" t="s" s="2">
        <v>117</v>
      </c>
      <c r="O7" s="2"/>
      <c r="P7" t="s" s="2">
        <v>18</v>
      </c>
      <c r="Q7" s="2"/>
      <c r="R7" t="s" s="2">
        <v>18</v>
      </c>
      <c r="S7" t="s" s="2">
        <v>18</v>
      </c>
      <c r="T7" t="s" s="2">
        <v>18</v>
      </c>
      <c r="U7" t="s" s="2">
        <v>18</v>
      </c>
      <c r="V7" t="s" s="2">
        <v>18</v>
      </c>
      <c r="W7" t="s" s="2">
        <v>18</v>
      </c>
      <c r="X7" t="s" s="2">
        <v>18</v>
      </c>
      <c r="Y7" t="s" s="2">
        <v>18</v>
      </c>
      <c r="Z7" t="s" s="2">
        <v>18</v>
      </c>
      <c r="AA7" t="s" s="2">
        <v>18</v>
      </c>
      <c r="AB7" t="s" s="2">
        <v>18</v>
      </c>
      <c r="AC7" t="s" s="2">
        <v>18</v>
      </c>
      <c r="AD7" t="s" s="2">
        <v>18</v>
      </c>
      <c r="AE7" t="s" s="2">
        <v>18</v>
      </c>
      <c r="AF7" t="s" s="2">
        <v>118</v>
      </c>
      <c r="AG7" t="s" s="2">
        <v>74</v>
      </c>
      <c r="AH7" t="s" s="2">
        <v>84</v>
      </c>
      <c r="AI7" t="s" s="2">
        <v>119</v>
      </c>
      <c r="AJ7" t="s" s="2">
        <v>96</v>
      </c>
      <c r="AK7" t="s" s="2">
        <v>18</v>
      </c>
      <c r="AL7" t="s" s="2">
        <v>18</v>
      </c>
      <c r="AM7" t="s" s="2">
        <v>120</v>
      </c>
    </row>
    <row r="8" hidden="true">
      <c r="A8" t="s" s="2">
        <v>121</v>
      </c>
      <c r="B8" t="s" s="2">
        <v>121</v>
      </c>
      <c r="C8" s="2"/>
      <c r="D8" t="s" s="2">
        <v>122</v>
      </c>
      <c r="E8" s="2"/>
      <c r="F8" t="s" s="2">
        <v>74</v>
      </c>
      <c r="G8" t="s" s="2">
        <v>75</v>
      </c>
      <c r="H8" t="s" s="2">
        <v>18</v>
      </c>
      <c r="I8" t="s" s="2">
        <v>18</v>
      </c>
      <c r="J8" t="s" s="2">
        <v>18</v>
      </c>
      <c r="K8" t="s" s="2">
        <v>123</v>
      </c>
      <c r="L8" t="s" s="2">
        <v>124</v>
      </c>
      <c r="M8" t="s" s="2">
        <v>125</v>
      </c>
      <c r="N8" t="s" s="2">
        <v>126</v>
      </c>
      <c r="O8" s="2"/>
      <c r="P8" t="s" s="2">
        <v>18</v>
      </c>
      <c r="Q8" s="2"/>
      <c r="R8" t="s" s="2">
        <v>18</v>
      </c>
      <c r="S8" t="s" s="2">
        <v>18</v>
      </c>
      <c r="T8" t="s" s="2">
        <v>18</v>
      </c>
      <c r="U8" t="s" s="2">
        <v>18</v>
      </c>
      <c r="V8" t="s" s="2">
        <v>18</v>
      </c>
      <c r="W8" t="s" s="2">
        <v>18</v>
      </c>
      <c r="X8" t="s" s="2">
        <v>18</v>
      </c>
      <c r="Y8" t="s" s="2">
        <v>18</v>
      </c>
      <c r="Z8" t="s" s="2">
        <v>18</v>
      </c>
      <c r="AA8" t="s" s="2">
        <v>18</v>
      </c>
      <c r="AB8" t="s" s="2">
        <v>18</v>
      </c>
      <c r="AC8" t="s" s="2">
        <v>18</v>
      </c>
      <c r="AD8" t="s" s="2">
        <v>18</v>
      </c>
      <c r="AE8" t="s" s="2">
        <v>18</v>
      </c>
      <c r="AF8" t="s" s="2">
        <v>127</v>
      </c>
      <c r="AG8" t="s" s="2">
        <v>74</v>
      </c>
      <c r="AH8" t="s" s="2">
        <v>75</v>
      </c>
      <c r="AI8" t="s" s="2">
        <v>128</v>
      </c>
      <c r="AJ8" t="s" s="2">
        <v>18</v>
      </c>
      <c r="AK8" t="s" s="2">
        <v>18</v>
      </c>
      <c r="AL8" t="s" s="2">
        <v>18</v>
      </c>
      <c r="AM8" t="s" s="2">
        <v>129</v>
      </c>
    </row>
    <row r="9" hidden="true">
      <c r="A9" t="s" s="2">
        <v>130</v>
      </c>
      <c r="B9" t="s" s="2">
        <v>130</v>
      </c>
      <c r="C9" s="2"/>
      <c r="D9" t="s" s="2">
        <v>131</v>
      </c>
      <c r="E9" s="2"/>
      <c r="F9" t="s" s="2">
        <v>74</v>
      </c>
      <c r="G9" t="s" s="2">
        <v>75</v>
      </c>
      <c r="H9" t="s" s="2">
        <v>18</v>
      </c>
      <c r="I9" t="s" s="2">
        <v>18</v>
      </c>
      <c r="J9" t="s" s="2">
        <v>18</v>
      </c>
      <c r="K9" t="s" s="2">
        <v>132</v>
      </c>
      <c r="L9" t="s" s="2">
        <v>133</v>
      </c>
      <c r="M9" t="s" s="2">
        <v>134</v>
      </c>
      <c r="N9" t="s" s="2">
        <v>135</v>
      </c>
      <c r="O9" s="2"/>
      <c r="P9" t="s" s="2">
        <v>18</v>
      </c>
      <c r="Q9" s="2"/>
      <c r="R9" t="s" s="2">
        <v>18</v>
      </c>
      <c r="S9" t="s" s="2">
        <v>18</v>
      </c>
      <c r="T9" t="s" s="2">
        <v>18</v>
      </c>
      <c r="U9" t="s" s="2">
        <v>18</v>
      </c>
      <c r="V9" t="s" s="2">
        <v>18</v>
      </c>
      <c r="W9" t="s" s="2">
        <v>18</v>
      </c>
      <c r="X9" t="s" s="2">
        <v>18</v>
      </c>
      <c r="Y9" t="s" s="2">
        <v>18</v>
      </c>
      <c r="Z9" t="s" s="2">
        <v>18</v>
      </c>
      <c r="AA9" t="s" s="2">
        <v>18</v>
      </c>
      <c r="AB9" t="s" s="2">
        <v>18</v>
      </c>
      <c r="AC9" t="s" s="2">
        <v>18</v>
      </c>
      <c r="AD9" t="s" s="2">
        <v>18</v>
      </c>
      <c r="AE9" t="s" s="2">
        <v>18</v>
      </c>
      <c r="AF9" t="s" s="2">
        <v>136</v>
      </c>
      <c r="AG9" t="s" s="2">
        <v>74</v>
      </c>
      <c r="AH9" t="s" s="2">
        <v>75</v>
      </c>
      <c r="AI9" t="s" s="2">
        <v>18</v>
      </c>
      <c r="AJ9" t="s" s="2">
        <v>137</v>
      </c>
      <c r="AK9" t="s" s="2">
        <v>18</v>
      </c>
      <c r="AL9" t="s" s="2">
        <v>18</v>
      </c>
      <c r="AM9" t="s" s="2">
        <v>129</v>
      </c>
    </row>
    <row r="10" hidden="true">
      <c r="A10" t="s" s="2">
        <v>138</v>
      </c>
      <c r="B10" t="s" s="2">
        <v>138</v>
      </c>
      <c r="C10" s="2"/>
      <c r="D10" t="s" s="2">
        <v>131</v>
      </c>
      <c r="E10" s="2"/>
      <c r="F10" t="s" s="2">
        <v>74</v>
      </c>
      <c r="G10" t="s" s="2">
        <v>75</v>
      </c>
      <c r="H10" t="s" s="2">
        <v>18</v>
      </c>
      <c r="I10" t="s" s="2">
        <v>85</v>
      </c>
      <c r="J10" t="s" s="2">
        <v>85</v>
      </c>
      <c r="K10" t="s" s="2">
        <v>132</v>
      </c>
      <c r="L10" t="s" s="2">
        <v>139</v>
      </c>
      <c r="M10" t="s" s="2">
        <v>140</v>
      </c>
      <c r="N10" t="s" s="2">
        <v>135</v>
      </c>
      <c r="O10" t="s" s="2">
        <v>141</v>
      </c>
      <c r="P10" t="s" s="2">
        <v>18</v>
      </c>
      <c r="Q10" s="2"/>
      <c r="R10" t="s" s="2">
        <v>18</v>
      </c>
      <c r="S10" t="s" s="2">
        <v>18</v>
      </c>
      <c r="T10" t="s" s="2">
        <v>18</v>
      </c>
      <c r="U10" t="s" s="2">
        <v>18</v>
      </c>
      <c r="V10" t="s" s="2">
        <v>18</v>
      </c>
      <c r="W10" t="s" s="2">
        <v>18</v>
      </c>
      <c r="X10" t="s" s="2">
        <v>18</v>
      </c>
      <c r="Y10" t="s" s="2">
        <v>18</v>
      </c>
      <c r="Z10" t="s" s="2">
        <v>18</v>
      </c>
      <c r="AA10" t="s" s="2">
        <v>18</v>
      </c>
      <c r="AB10" t="s" s="2">
        <v>18</v>
      </c>
      <c r="AC10" t="s" s="2">
        <v>18</v>
      </c>
      <c r="AD10" t="s" s="2">
        <v>18</v>
      </c>
      <c r="AE10" t="s" s="2">
        <v>18</v>
      </c>
      <c r="AF10" t="s" s="2">
        <v>142</v>
      </c>
      <c r="AG10" t="s" s="2">
        <v>74</v>
      </c>
      <c r="AH10" t="s" s="2">
        <v>75</v>
      </c>
      <c r="AI10" t="s" s="2">
        <v>18</v>
      </c>
      <c r="AJ10" t="s" s="2">
        <v>137</v>
      </c>
      <c r="AK10" t="s" s="2">
        <v>18</v>
      </c>
      <c r="AL10" t="s" s="2">
        <v>18</v>
      </c>
      <c r="AM10" t="s" s="2">
        <v>129</v>
      </c>
    </row>
    <row r="11" hidden="true">
      <c r="A11" t="s" s="2">
        <v>143</v>
      </c>
      <c r="B11" t="s" s="2">
        <v>143</v>
      </c>
      <c r="C11" s="2"/>
      <c r="D11" t="s" s="2">
        <v>18</v>
      </c>
      <c r="E11" s="2"/>
      <c r="F11" t="s" s="2">
        <v>74</v>
      </c>
      <c r="G11" t="s" s="2">
        <v>75</v>
      </c>
      <c r="H11" t="s" s="2">
        <v>18</v>
      </c>
      <c r="I11" t="s" s="2">
        <v>18</v>
      </c>
      <c r="J11" t="s" s="2">
        <v>85</v>
      </c>
      <c r="K11" t="s" s="2">
        <v>144</v>
      </c>
      <c r="L11" t="s" s="2">
        <v>145</v>
      </c>
      <c r="M11" t="s" s="2">
        <v>146</v>
      </c>
      <c r="N11" t="s" s="2">
        <v>147</v>
      </c>
      <c r="O11" t="s" s="2">
        <v>148</v>
      </c>
      <c r="P11" t="s" s="2">
        <v>18</v>
      </c>
      <c r="Q11" s="2"/>
      <c r="R11" t="s" s="2">
        <v>18</v>
      </c>
      <c r="S11" t="s" s="2">
        <v>18</v>
      </c>
      <c r="T11" t="s" s="2">
        <v>18</v>
      </c>
      <c r="U11" t="s" s="2">
        <v>18</v>
      </c>
      <c r="V11" t="s" s="2">
        <v>18</v>
      </c>
      <c r="W11" t="s" s="2">
        <v>18</v>
      </c>
      <c r="X11" t="s" s="2">
        <v>18</v>
      </c>
      <c r="Y11" t="s" s="2">
        <v>18</v>
      </c>
      <c r="Z11" t="s" s="2">
        <v>18</v>
      </c>
      <c r="AA11" t="s" s="2">
        <v>18</v>
      </c>
      <c r="AB11" t="s" s="2">
        <v>18</v>
      </c>
      <c r="AC11" t="s" s="2">
        <v>18</v>
      </c>
      <c r="AD11" t="s" s="2">
        <v>18</v>
      </c>
      <c r="AE11" t="s" s="2">
        <v>18</v>
      </c>
      <c r="AF11" t="s" s="2">
        <v>143</v>
      </c>
      <c r="AG11" t="s" s="2">
        <v>74</v>
      </c>
      <c r="AH11" t="s" s="2">
        <v>75</v>
      </c>
      <c r="AI11" t="s" s="2">
        <v>18</v>
      </c>
      <c r="AJ11" t="s" s="2">
        <v>96</v>
      </c>
      <c r="AK11" t="s" s="2">
        <v>149</v>
      </c>
      <c r="AL11" t="s" s="2">
        <v>150</v>
      </c>
      <c r="AM11" t="s" s="2">
        <v>18</v>
      </c>
    </row>
    <row r="12" hidden="true">
      <c r="A12" t="s" s="2">
        <v>151</v>
      </c>
      <c r="B12" t="s" s="2">
        <v>151</v>
      </c>
      <c r="C12" s="2"/>
      <c r="D12" t="s" s="2">
        <v>18</v>
      </c>
      <c r="E12" s="2"/>
      <c r="F12" t="s" s="2">
        <v>74</v>
      </c>
      <c r="G12" t="s" s="2">
        <v>75</v>
      </c>
      <c r="H12" t="s" s="2">
        <v>18</v>
      </c>
      <c r="I12" t="s" s="2">
        <v>18</v>
      </c>
      <c r="J12" t="s" s="2">
        <v>85</v>
      </c>
      <c r="K12" t="s" s="2">
        <v>152</v>
      </c>
      <c r="L12" t="s" s="2">
        <v>153</v>
      </c>
      <c r="M12" t="s" s="2">
        <v>154</v>
      </c>
      <c r="N12" s="2"/>
      <c r="O12" s="2"/>
      <c r="P12" t="s" s="2">
        <v>18</v>
      </c>
      <c r="Q12" s="2"/>
      <c r="R12" t="s" s="2">
        <v>18</v>
      </c>
      <c r="S12" t="s" s="2">
        <v>18</v>
      </c>
      <c r="T12" t="s" s="2">
        <v>18</v>
      </c>
      <c r="U12" t="s" s="2">
        <v>18</v>
      </c>
      <c r="V12" t="s" s="2">
        <v>18</v>
      </c>
      <c r="W12" t="s" s="2">
        <v>18</v>
      </c>
      <c r="X12" t="s" s="2">
        <v>18</v>
      </c>
      <c r="Y12" t="s" s="2">
        <v>18</v>
      </c>
      <c r="Z12" t="s" s="2">
        <v>18</v>
      </c>
      <c r="AA12" t="s" s="2">
        <v>18</v>
      </c>
      <c r="AB12" t="s" s="2">
        <v>18</v>
      </c>
      <c r="AC12" t="s" s="2">
        <v>18</v>
      </c>
      <c r="AD12" t="s" s="2">
        <v>18</v>
      </c>
      <c r="AE12" t="s" s="2">
        <v>18</v>
      </c>
      <c r="AF12" t="s" s="2">
        <v>151</v>
      </c>
      <c r="AG12" t="s" s="2">
        <v>74</v>
      </c>
      <c r="AH12" t="s" s="2">
        <v>75</v>
      </c>
      <c r="AI12" t="s" s="2">
        <v>18</v>
      </c>
      <c r="AJ12" t="s" s="2">
        <v>96</v>
      </c>
      <c r="AK12" t="s" s="2">
        <v>155</v>
      </c>
      <c r="AL12" t="s" s="2">
        <v>18</v>
      </c>
      <c r="AM12" t="s" s="2">
        <v>156</v>
      </c>
    </row>
    <row r="13" hidden="true">
      <c r="A13" t="s" s="2">
        <v>157</v>
      </c>
      <c r="B13" t="s" s="2">
        <v>157</v>
      </c>
      <c r="C13" s="2"/>
      <c r="D13" t="s" s="2">
        <v>18</v>
      </c>
      <c r="E13" s="2"/>
      <c r="F13" t="s" s="2">
        <v>74</v>
      </c>
      <c r="G13" t="s" s="2">
        <v>75</v>
      </c>
      <c r="H13" t="s" s="2">
        <v>18</v>
      </c>
      <c r="I13" t="s" s="2">
        <v>18</v>
      </c>
      <c r="J13" t="s" s="2">
        <v>85</v>
      </c>
      <c r="K13" t="s" s="2">
        <v>98</v>
      </c>
      <c r="L13" t="s" s="2">
        <v>158</v>
      </c>
      <c r="M13" t="s" s="2">
        <v>159</v>
      </c>
      <c r="N13" t="s" s="2">
        <v>160</v>
      </c>
      <c r="O13" s="2"/>
      <c r="P13" t="s" s="2">
        <v>18</v>
      </c>
      <c r="Q13" s="2"/>
      <c r="R13" t="s" s="2">
        <v>18</v>
      </c>
      <c r="S13" t="s" s="2">
        <v>18</v>
      </c>
      <c r="T13" t="s" s="2">
        <v>18</v>
      </c>
      <c r="U13" t="s" s="2">
        <v>18</v>
      </c>
      <c r="V13" t="s" s="2">
        <v>18</v>
      </c>
      <c r="W13" t="s" s="2">
        <v>18</v>
      </c>
      <c r="X13" t="s" s="2">
        <v>18</v>
      </c>
      <c r="Y13" t="s" s="2">
        <v>18</v>
      </c>
      <c r="Z13" t="s" s="2">
        <v>18</v>
      </c>
      <c r="AA13" t="s" s="2">
        <v>18</v>
      </c>
      <c r="AB13" t="s" s="2">
        <v>18</v>
      </c>
      <c r="AC13" t="s" s="2">
        <v>18</v>
      </c>
      <c r="AD13" t="s" s="2">
        <v>18</v>
      </c>
      <c r="AE13" t="s" s="2">
        <v>18</v>
      </c>
      <c r="AF13" t="s" s="2">
        <v>157</v>
      </c>
      <c r="AG13" t="s" s="2">
        <v>74</v>
      </c>
      <c r="AH13" t="s" s="2">
        <v>75</v>
      </c>
      <c r="AI13" t="s" s="2">
        <v>18</v>
      </c>
      <c r="AJ13" t="s" s="2">
        <v>96</v>
      </c>
      <c r="AK13" t="s" s="2">
        <v>161</v>
      </c>
      <c r="AL13" t="s" s="2">
        <v>18</v>
      </c>
      <c r="AM13" t="s" s="2">
        <v>156</v>
      </c>
    </row>
    <row r="14" hidden="true">
      <c r="A14" t="s" s="2">
        <v>162</v>
      </c>
      <c r="B14" t="s" s="2">
        <v>162</v>
      </c>
      <c r="C14" s="2"/>
      <c r="D14" t="s" s="2">
        <v>163</v>
      </c>
      <c r="E14" s="2"/>
      <c r="F14" t="s" s="2">
        <v>74</v>
      </c>
      <c r="G14" t="s" s="2">
        <v>75</v>
      </c>
      <c r="H14" t="s" s="2">
        <v>18</v>
      </c>
      <c r="I14" t="s" s="2">
        <v>18</v>
      </c>
      <c r="J14" t="s" s="2">
        <v>85</v>
      </c>
      <c r="K14" t="s" s="2">
        <v>164</v>
      </c>
      <c r="L14" t="s" s="2">
        <v>165</v>
      </c>
      <c r="M14" t="s" s="2">
        <v>166</v>
      </c>
      <c r="N14" t="s" s="2">
        <v>167</v>
      </c>
      <c r="O14" s="2"/>
      <c r="P14" t="s" s="2">
        <v>18</v>
      </c>
      <c r="Q14" s="2"/>
      <c r="R14" t="s" s="2">
        <v>18</v>
      </c>
      <c r="S14" t="s" s="2">
        <v>18</v>
      </c>
      <c r="T14" t="s" s="2">
        <v>18</v>
      </c>
      <c r="U14" t="s" s="2">
        <v>18</v>
      </c>
      <c r="V14" t="s" s="2">
        <v>18</v>
      </c>
      <c r="W14" t="s" s="2">
        <v>18</v>
      </c>
      <c r="X14" t="s" s="2">
        <v>18</v>
      </c>
      <c r="Y14" t="s" s="2">
        <v>18</v>
      </c>
      <c r="Z14" t="s" s="2">
        <v>18</v>
      </c>
      <c r="AA14" t="s" s="2">
        <v>18</v>
      </c>
      <c r="AB14" t="s" s="2">
        <v>18</v>
      </c>
      <c r="AC14" t="s" s="2">
        <v>18</v>
      </c>
      <c r="AD14" t="s" s="2">
        <v>18</v>
      </c>
      <c r="AE14" t="s" s="2">
        <v>18</v>
      </c>
      <c r="AF14" t="s" s="2">
        <v>162</v>
      </c>
      <c r="AG14" t="s" s="2">
        <v>74</v>
      </c>
      <c r="AH14" t="s" s="2">
        <v>75</v>
      </c>
      <c r="AI14" t="s" s="2">
        <v>18</v>
      </c>
      <c r="AJ14" t="s" s="2">
        <v>96</v>
      </c>
      <c r="AK14" t="s" s="2">
        <v>168</v>
      </c>
      <c r="AL14" t="s" s="2">
        <v>18</v>
      </c>
      <c r="AM14" t="s" s="2">
        <v>18</v>
      </c>
    </row>
    <row r="15" hidden="true">
      <c r="A15" t="s" s="2">
        <v>169</v>
      </c>
      <c r="B15" t="s" s="2">
        <v>169</v>
      </c>
      <c r="C15" s="2"/>
      <c r="D15" t="s" s="2">
        <v>170</v>
      </c>
      <c r="E15" s="2"/>
      <c r="F15" t="s" s="2">
        <v>74</v>
      </c>
      <c r="G15" t="s" s="2">
        <v>75</v>
      </c>
      <c r="H15" t="s" s="2">
        <v>18</v>
      </c>
      <c r="I15" t="s" s="2">
        <v>18</v>
      </c>
      <c r="J15" t="s" s="2">
        <v>85</v>
      </c>
      <c r="K15" t="s" s="2">
        <v>164</v>
      </c>
      <c r="L15" t="s" s="2">
        <v>171</v>
      </c>
      <c r="M15" t="s" s="2">
        <v>172</v>
      </c>
      <c r="N15" t="s" s="2">
        <v>173</v>
      </c>
      <c r="O15" s="2"/>
      <c r="P15" t="s" s="2">
        <v>18</v>
      </c>
      <c r="Q15" s="2"/>
      <c r="R15" t="s" s="2">
        <v>18</v>
      </c>
      <c r="S15" t="s" s="2">
        <v>18</v>
      </c>
      <c r="T15" t="s" s="2">
        <v>18</v>
      </c>
      <c r="U15" t="s" s="2">
        <v>18</v>
      </c>
      <c r="V15" t="s" s="2">
        <v>18</v>
      </c>
      <c r="W15" t="s" s="2">
        <v>18</v>
      </c>
      <c r="X15" t="s" s="2">
        <v>18</v>
      </c>
      <c r="Y15" t="s" s="2">
        <v>18</v>
      </c>
      <c r="Z15" t="s" s="2">
        <v>18</v>
      </c>
      <c r="AA15" t="s" s="2">
        <v>18</v>
      </c>
      <c r="AB15" t="s" s="2">
        <v>18</v>
      </c>
      <c r="AC15" t="s" s="2">
        <v>18</v>
      </c>
      <c r="AD15" t="s" s="2">
        <v>18</v>
      </c>
      <c r="AE15" t="s" s="2">
        <v>18</v>
      </c>
      <c r="AF15" t="s" s="2">
        <v>169</v>
      </c>
      <c r="AG15" t="s" s="2">
        <v>74</v>
      </c>
      <c r="AH15" t="s" s="2">
        <v>75</v>
      </c>
      <c r="AI15" t="s" s="2">
        <v>18</v>
      </c>
      <c r="AJ15" t="s" s="2">
        <v>96</v>
      </c>
      <c r="AK15" t="s" s="2">
        <v>174</v>
      </c>
      <c r="AL15" t="s" s="2">
        <v>18</v>
      </c>
      <c r="AM15" t="s" s="2">
        <v>18</v>
      </c>
    </row>
    <row r="16" hidden="true">
      <c r="A16" t="s" s="2">
        <v>175</v>
      </c>
      <c r="B16" t="s" s="2">
        <v>175</v>
      </c>
      <c r="C16" s="2"/>
      <c r="D16" t="s" s="2">
        <v>18</v>
      </c>
      <c r="E16" s="2"/>
      <c r="F16" t="s" s="2">
        <v>74</v>
      </c>
      <c r="G16" t="s" s="2">
        <v>75</v>
      </c>
      <c r="H16" t="s" s="2">
        <v>18</v>
      </c>
      <c r="I16" t="s" s="2">
        <v>18</v>
      </c>
      <c r="J16" t="s" s="2">
        <v>18</v>
      </c>
      <c r="K16" t="s" s="2">
        <v>176</v>
      </c>
      <c r="L16" t="s" s="2">
        <v>177</v>
      </c>
      <c r="M16" t="s" s="2">
        <v>178</v>
      </c>
      <c r="N16" s="2"/>
      <c r="O16" s="2"/>
      <c r="P16" t="s" s="2">
        <v>18</v>
      </c>
      <c r="Q16" s="2"/>
      <c r="R16" t="s" s="2">
        <v>18</v>
      </c>
      <c r="S16" t="s" s="2">
        <v>18</v>
      </c>
      <c r="T16" t="s" s="2">
        <v>18</v>
      </c>
      <c r="U16" t="s" s="2">
        <v>18</v>
      </c>
      <c r="V16" t="s" s="2">
        <v>18</v>
      </c>
      <c r="W16" t="s" s="2">
        <v>18</v>
      </c>
      <c r="X16" t="s" s="2">
        <v>18</v>
      </c>
      <c r="Y16" t="s" s="2">
        <v>18</v>
      </c>
      <c r="Z16" t="s" s="2">
        <v>18</v>
      </c>
      <c r="AA16" t="s" s="2">
        <v>18</v>
      </c>
      <c r="AB16" t="s" s="2">
        <v>18</v>
      </c>
      <c r="AC16" t="s" s="2">
        <v>18</v>
      </c>
      <c r="AD16" t="s" s="2">
        <v>18</v>
      </c>
      <c r="AE16" t="s" s="2">
        <v>18</v>
      </c>
      <c r="AF16" t="s" s="2">
        <v>175</v>
      </c>
      <c r="AG16" t="s" s="2">
        <v>74</v>
      </c>
      <c r="AH16" t="s" s="2">
        <v>75</v>
      </c>
      <c r="AI16" t="s" s="2">
        <v>18</v>
      </c>
      <c r="AJ16" t="s" s="2">
        <v>96</v>
      </c>
      <c r="AK16" t="s" s="2">
        <v>18</v>
      </c>
      <c r="AL16" t="s" s="2">
        <v>18</v>
      </c>
      <c r="AM16" t="s" s="2">
        <v>18</v>
      </c>
    </row>
    <row r="17" hidden="true">
      <c r="A17" t="s" s="2">
        <v>179</v>
      </c>
      <c r="B17" t="s" s="2">
        <v>179</v>
      </c>
      <c r="C17" s="2"/>
      <c r="D17" t="s" s="2">
        <v>18</v>
      </c>
      <c r="E17" s="2"/>
      <c r="F17" t="s" s="2">
        <v>84</v>
      </c>
      <c r="G17" t="s" s="2">
        <v>84</v>
      </c>
      <c r="H17" t="s" s="2">
        <v>18</v>
      </c>
      <c r="I17" t="s" s="2">
        <v>85</v>
      </c>
      <c r="J17" t="s" s="2">
        <v>85</v>
      </c>
      <c r="K17" t="s" s="2">
        <v>104</v>
      </c>
      <c r="L17" t="s" s="2">
        <v>180</v>
      </c>
      <c r="M17" t="s" s="2">
        <v>181</v>
      </c>
      <c r="N17" t="s" s="2">
        <v>182</v>
      </c>
      <c r="O17" s="2"/>
      <c r="P17" t="s" s="2">
        <v>18</v>
      </c>
      <c r="Q17" s="2"/>
      <c r="R17" t="s" s="2">
        <v>18</v>
      </c>
      <c r="S17" t="s" s="2">
        <v>18</v>
      </c>
      <c r="T17" t="s" s="2">
        <v>18</v>
      </c>
      <c r="U17" t="s" s="2">
        <v>18</v>
      </c>
      <c r="V17" t="s" s="2">
        <v>18</v>
      </c>
      <c r="W17" t="s" s="2">
        <v>18</v>
      </c>
      <c r="X17" t="s" s="2">
        <v>108</v>
      </c>
      <c r="Y17" t="s" s="2">
        <v>183</v>
      </c>
      <c r="Z17" t="s" s="2">
        <v>184</v>
      </c>
      <c r="AA17" t="s" s="2">
        <v>18</v>
      </c>
      <c r="AB17" t="s" s="2">
        <v>18</v>
      </c>
      <c r="AC17" t="s" s="2">
        <v>18</v>
      </c>
      <c r="AD17" t="s" s="2">
        <v>18</v>
      </c>
      <c r="AE17" t="s" s="2">
        <v>18</v>
      </c>
      <c r="AF17" t="s" s="2">
        <v>179</v>
      </c>
      <c r="AG17" t="s" s="2">
        <v>84</v>
      </c>
      <c r="AH17" t="s" s="2">
        <v>84</v>
      </c>
      <c r="AI17" t="s" s="2">
        <v>18</v>
      </c>
      <c r="AJ17" t="s" s="2">
        <v>96</v>
      </c>
      <c r="AK17" t="s" s="2">
        <v>185</v>
      </c>
      <c r="AL17" t="s" s="2">
        <v>186</v>
      </c>
      <c r="AM17" t="s" s="2">
        <v>18</v>
      </c>
    </row>
    <row r="18" hidden="true">
      <c r="A18" t="s" s="2">
        <v>187</v>
      </c>
      <c r="B18" t="s" s="2">
        <v>187</v>
      </c>
      <c r="C18" s="2"/>
      <c r="D18" t="s" s="2">
        <v>188</v>
      </c>
      <c r="E18" s="2"/>
      <c r="F18" t="s" s="2">
        <v>74</v>
      </c>
      <c r="G18" t="s" s="2">
        <v>84</v>
      </c>
      <c r="H18" t="s" s="2">
        <v>18</v>
      </c>
      <c r="I18" t="s" s="2">
        <v>18</v>
      </c>
      <c r="J18" t="s" s="2">
        <v>85</v>
      </c>
      <c r="K18" t="s" s="2">
        <v>189</v>
      </c>
      <c r="L18" t="s" s="2">
        <v>190</v>
      </c>
      <c r="M18" t="s" s="2">
        <v>191</v>
      </c>
      <c r="N18" t="s" s="2">
        <v>192</v>
      </c>
      <c r="O18" s="2"/>
      <c r="P18" t="s" s="2">
        <v>18</v>
      </c>
      <c r="Q18" s="2"/>
      <c r="R18" t="s" s="2">
        <v>18</v>
      </c>
      <c r="S18" t="s" s="2">
        <v>18</v>
      </c>
      <c r="T18" t="s" s="2">
        <v>18</v>
      </c>
      <c r="U18" t="s" s="2">
        <v>18</v>
      </c>
      <c r="V18" t="s" s="2">
        <v>18</v>
      </c>
      <c r="W18" t="s" s="2">
        <v>18</v>
      </c>
      <c r="X18" t="s" s="2">
        <v>193</v>
      </c>
      <c r="Y18" t="s" s="2">
        <v>194</v>
      </c>
      <c r="Z18" t="s" s="2">
        <v>195</v>
      </c>
      <c r="AA18" t="s" s="2">
        <v>18</v>
      </c>
      <c r="AB18" t="s" s="2">
        <v>18</v>
      </c>
      <c r="AC18" t="s" s="2">
        <v>18</v>
      </c>
      <c r="AD18" t="s" s="2">
        <v>18</v>
      </c>
      <c r="AE18" t="s" s="2">
        <v>18</v>
      </c>
      <c r="AF18" t="s" s="2">
        <v>187</v>
      </c>
      <c r="AG18" t="s" s="2">
        <v>74</v>
      </c>
      <c r="AH18" t="s" s="2">
        <v>84</v>
      </c>
      <c r="AI18" t="s" s="2">
        <v>18</v>
      </c>
      <c r="AJ18" t="s" s="2">
        <v>96</v>
      </c>
      <c r="AK18" t="s" s="2">
        <v>196</v>
      </c>
      <c r="AL18" t="s" s="2">
        <v>18</v>
      </c>
      <c r="AM18" t="s" s="2">
        <v>18</v>
      </c>
    </row>
    <row r="19" hidden="true">
      <c r="A19" t="s" s="2">
        <v>197</v>
      </c>
      <c r="B19" t="s" s="2">
        <v>197</v>
      </c>
      <c r="C19" s="2"/>
      <c r="D19" t="s" s="2">
        <v>18</v>
      </c>
      <c r="E19" s="2"/>
      <c r="F19" t="s" s="2">
        <v>74</v>
      </c>
      <c r="G19" t="s" s="2">
        <v>75</v>
      </c>
      <c r="H19" t="s" s="2">
        <v>18</v>
      </c>
      <c r="I19" t="s" s="2">
        <v>18</v>
      </c>
      <c r="J19" t="s" s="2">
        <v>18</v>
      </c>
      <c r="K19" t="s" s="2">
        <v>189</v>
      </c>
      <c r="L19" t="s" s="2">
        <v>198</v>
      </c>
      <c r="M19" t="s" s="2">
        <v>199</v>
      </c>
      <c r="N19" t="s" s="2">
        <v>200</v>
      </c>
      <c r="O19" s="2"/>
      <c r="P19" t="s" s="2">
        <v>18</v>
      </c>
      <c r="Q19" s="2"/>
      <c r="R19" t="s" s="2">
        <v>18</v>
      </c>
      <c r="S19" t="s" s="2">
        <v>18</v>
      </c>
      <c r="T19" t="s" s="2">
        <v>18</v>
      </c>
      <c r="U19" t="s" s="2">
        <v>18</v>
      </c>
      <c r="V19" t="s" s="2">
        <v>18</v>
      </c>
      <c r="W19" t="s" s="2">
        <v>18</v>
      </c>
      <c r="X19" t="s" s="2">
        <v>193</v>
      </c>
      <c r="Y19" t="s" s="2">
        <v>201</v>
      </c>
      <c r="Z19" t="s" s="2">
        <v>202</v>
      </c>
      <c r="AA19" t="s" s="2">
        <v>18</v>
      </c>
      <c r="AB19" t="s" s="2">
        <v>18</v>
      </c>
      <c r="AC19" t="s" s="2">
        <v>18</v>
      </c>
      <c r="AD19" t="s" s="2">
        <v>18</v>
      </c>
      <c r="AE19" t="s" s="2">
        <v>18</v>
      </c>
      <c r="AF19" t="s" s="2">
        <v>197</v>
      </c>
      <c r="AG19" t="s" s="2">
        <v>74</v>
      </c>
      <c r="AH19" t="s" s="2">
        <v>75</v>
      </c>
      <c r="AI19" t="s" s="2">
        <v>18</v>
      </c>
      <c r="AJ19" t="s" s="2">
        <v>96</v>
      </c>
      <c r="AK19" t="s" s="2">
        <v>18</v>
      </c>
      <c r="AL19" t="s" s="2">
        <v>203</v>
      </c>
      <c r="AM19" t="s" s="2">
        <v>18</v>
      </c>
    </row>
    <row r="20" hidden="true">
      <c r="A20" t="s" s="2">
        <v>204</v>
      </c>
      <c r="B20" t="s" s="2">
        <v>204</v>
      </c>
      <c r="C20" s="2"/>
      <c r="D20" t="s" s="2">
        <v>18</v>
      </c>
      <c r="E20" s="2"/>
      <c r="F20" t="s" s="2">
        <v>74</v>
      </c>
      <c r="G20" t="s" s="2">
        <v>84</v>
      </c>
      <c r="H20" t="s" s="2">
        <v>18</v>
      </c>
      <c r="I20" t="s" s="2">
        <v>18</v>
      </c>
      <c r="J20" t="s" s="2">
        <v>85</v>
      </c>
      <c r="K20" t="s" s="2">
        <v>104</v>
      </c>
      <c r="L20" t="s" s="2">
        <v>205</v>
      </c>
      <c r="M20" t="s" s="2">
        <v>206</v>
      </c>
      <c r="N20" t="s" s="2">
        <v>207</v>
      </c>
      <c r="O20" s="2"/>
      <c r="P20" t="s" s="2">
        <v>18</v>
      </c>
      <c r="Q20" t="s" s="2">
        <v>208</v>
      </c>
      <c r="R20" t="s" s="2">
        <v>18</v>
      </c>
      <c r="S20" t="s" s="2">
        <v>18</v>
      </c>
      <c r="T20" t="s" s="2">
        <v>18</v>
      </c>
      <c r="U20" t="s" s="2">
        <v>18</v>
      </c>
      <c r="V20" t="s" s="2">
        <v>18</v>
      </c>
      <c r="W20" t="s" s="2">
        <v>18</v>
      </c>
      <c r="X20" t="s" s="2">
        <v>108</v>
      </c>
      <c r="Y20" t="s" s="2">
        <v>209</v>
      </c>
      <c r="Z20" t="s" s="2">
        <v>210</v>
      </c>
      <c r="AA20" t="s" s="2">
        <v>18</v>
      </c>
      <c r="AB20" t="s" s="2">
        <v>18</v>
      </c>
      <c r="AC20" t="s" s="2">
        <v>18</v>
      </c>
      <c r="AD20" t="s" s="2">
        <v>18</v>
      </c>
      <c r="AE20" t="s" s="2">
        <v>18</v>
      </c>
      <c r="AF20" t="s" s="2">
        <v>204</v>
      </c>
      <c r="AG20" t="s" s="2">
        <v>74</v>
      </c>
      <c r="AH20" t="s" s="2">
        <v>84</v>
      </c>
      <c r="AI20" t="s" s="2">
        <v>18</v>
      </c>
      <c r="AJ20" t="s" s="2">
        <v>96</v>
      </c>
      <c r="AK20" t="s" s="2">
        <v>18</v>
      </c>
      <c r="AL20" t="s" s="2">
        <v>211</v>
      </c>
      <c r="AM20" t="s" s="2">
        <v>18</v>
      </c>
    </row>
    <row r="21" hidden="true">
      <c r="A21" t="s" s="2">
        <v>212</v>
      </c>
      <c r="B21" t="s" s="2">
        <v>212</v>
      </c>
      <c r="C21" s="2"/>
      <c r="D21" t="s" s="2">
        <v>18</v>
      </c>
      <c r="E21" s="2"/>
      <c r="F21" t="s" s="2">
        <v>74</v>
      </c>
      <c r="G21" t="s" s="2">
        <v>75</v>
      </c>
      <c r="H21" t="s" s="2">
        <v>18</v>
      </c>
      <c r="I21" t="s" s="2">
        <v>18</v>
      </c>
      <c r="J21" t="s" s="2">
        <v>18</v>
      </c>
      <c r="K21" t="s" s="2">
        <v>189</v>
      </c>
      <c r="L21" t="s" s="2">
        <v>213</v>
      </c>
      <c r="M21" t="s" s="2">
        <v>214</v>
      </c>
      <c r="N21" s="2"/>
      <c r="O21" s="2"/>
      <c r="P21" t="s" s="2">
        <v>18</v>
      </c>
      <c r="Q21" s="2"/>
      <c r="R21" t="s" s="2">
        <v>18</v>
      </c>
      <c r="S21" t="s" s="2">
        <v>18</v>
      </c>
      <c r="T21" t="s" s="2">
        <v>18</v>
      </c>
      <c r="U21" t="s" s="2">
        <v>18</v>
      </c>
      <c r="V21" t="s" s="2">
        <v>18</v>
      </c>
      <c r="W21" t="s" s="2">
        <v>18</v>
      </c>
      <c r="X21" t="s" s="2">
        <v>193</v>
      </c>
      <c r="Y21" t="s" s="2">
        <v>215</v>
      </c>
      <c r="Z21" t="s" s="2">
        <v>216</v>
      </c>
      <c r="AA21" t="s" s="2">
        <v>18</v>
      </c>
      <c r="AB21" t="s" s="2">
        <v>18</v>
      </c>
      <c r="AC21" t="s" s="2">
        <v>18</v>
      </c>
      <c r="AD21" t="s" s="2">
        <v>18</v>
      </c>
      <c r="AE21" t="s" s="2">
        <v>18</v>
      </c>
      <c r="AF21" t="s" s="2">
        <v>212</v>
      </c>
      <c r="AG21" t="s" s="2">
        <v>74</v>
      </c>
      <c r="AH21" t="s" s="2">
        <v>75</v>
      </c>
      <c r="AI21" t="s" s="2">
        <v>18</v>
      </c>
      <c r="AJ21" t="s" s="2">
        <v>96</v>
      </c>
      <c r="AK21" t="s" s="2">
        <v>18</v>
      </c>
      <c r="AL21" t="s" s="2">
        <v>18</v>
      </c>
      <c r="AM21" t="s" s="2">
        <v>18</v>
      </c>
    </row>
    <row r="22">
      <c r="A22" t="s" s="2">
        <v>217</v>
      </c>
      <c r="B22" t="s" s="2">
        <v>217</v>
      </c>
      <c r="C22" s="2"/>
      <c r="D22" t="s" s="2">
        <v>218</v>
      </c>
      <c r="E22" s="2"/>
      <c r="F22" t="s" s="2">
        <v>84</v>
      </c>
      <c r="G22" t="s" s="2">
        <v>84</v>
      </c>
      <c r="H22" t="s" s="2">
        <v>85</v>
      </c>
      <c r="I22" t="s" s="2">
        <v>18</v>
      </c>
      <c r="J22" t="s" s="2">
        <v>85</v>
      </c>
      <c r="K22" t="s" s="2">
        <v>219</v>
      </c>
      <c r="L22" t="s" s="2">
        <v>220</v>
      </c>
      <c r="M22" t="s" s="2">
        <v>221</v>
      </c>
      <c r="N22" s="2"/>
      <c r="O22" s="2"/>
      <c r="P22" t="s" s="2">
        <v>18</v>
      </c>
      <c r="Q22" s="2"/>
      <c r="R22" t="s" s="2">
        <v>18</v>
      </c>
      <c r="S22" t="s" s="2">
        <v>18</v>
      </c>
      <c r="T22" t="s" s="2">
        <v>18</v>
      </c>
      <c r="U22" t="s" s="2">
        <v>18</v>
      </c>
      <c r="V22" t="s" s="2">
        <v>18</v>
      </c>
      <c r="W22" t="s" s="2">
        <v>18</v>
      </c>
      <c r="X22" t="s" s="2">
        <v>18</v>
      </c>
      <c r="Y22" t="s" s="2">
        <v>18</v>
      </c>
      <c r="Z22" t="s" s="2">
        <v>18</v>
      </c>
      <c r="AA22" t="s" s="2">
        <v>18</v>
      </c>
      <c r="AB22" t="s" s="2">
        <v>18</v>
      </c>
      <c r="AC22" t="s" s="2">
        <v>18</v>
      </c>
      <c r="AD22" t="s" s="2">
        <v>18</v>
      </c>
      <c r="AE22" t="s" s="2">
        <v>18</v>
      </c>
      <c r="AF22" t="s" s="2">
        <v>217</v>
      </c>
      <c r="AG22" t="s" s="2">
        <v>74</v>
      </c>
      <c r="AH22" t="s" s="2">
        <v>84</v>
      </c>
      <c r="AI22" t="s" s="2">
        <v>18</v>
      </c>
      <c r="AJ22" t="s" s="2">
        <v>96</v>
      </c>
      <c r="AK22" t="s" s="2">
        <v>222</v>
      </c>
      <c r="AL22" t="s" s="2">
        <v>223</v>
      </c>
      <c r="AM22" t="s" s="2">
        <v>18</v>
      </c>
    </row>
    <row r="23" hidden="true">
      <c r="A23" t="s" s="2">
        <v>224</v>
      </c>
      <c r="B23" t="s" s="2">
        <v>224</v>
      </c>
      <c r="C23" s="2"/>
      <c r="D23" t="s" s="2">
        <v>18</v>
      </c>
      <c r="E23" s="2"/>
      <c r="F23" t="s" s="2">
        <v>74</v>
      </c>
      <c r="G23" t="s" s="2">
        <v>84</v>
      </c>
      <c r="H23" t="s" s="2">
        <v>18</v>
      </c>
      <c r="I23" t="s" s="2">
        <v>18</v>
      </c>
      <c r="J23" t="s" s="2">
        <v>18</v>
      </c>
      <c r="K23" t="s" s="2">
        <v>189</v>
      </c>
      <c r="L23" t="s" s="2">
        <v>225</v>
      </c>
      <c r="M23" t="s" s="2">
        <v>226</v>
      </c>
      <c r="N23" t="s" s="2">
        <v>227</v>
      </c>
      <c r="O23" s="2"/>
      <c r="P23" t="s" s="2">
        <v>18</v>
      </c>
      <c r="Q23" s="2"/>
      <c r="R23" t="s" s="2">
        <v>18</v>
      </c>
      <c r="S23" t="s" s="2">
        <v>18</v>
      </c>
      <c r="T23" t="s" s="2">
        <v>18</v>
      </c>
      <c r="U23" t="s" s="2">
        <v>18</v>
      </c>
      <c r="V23" t="s" s="2">
        <v>18</v>
      </c>
      <c r="W23" t="s" s="2">
        <v>18</v>
      </c>
      <c r="X23" t="s" s="2">
        <v>193</v>
      </c>
      <c r="Y23" t="s" s="2">
        <v>228</v>
      </c>
      <c r="Z23" t="s" s="2">
        <v>229</v>
      </c>
      <c r="AA23" t="s" s="2">
        <v>18</v>
      </c>
      <c r="AB23" t="s" s="2">
        <v>18</v>
      </c>
      <c r="AC23" t="s" s="2">
        <v>18</v>
      </c>
      <c r="AD23" t="s" s="2">
        <v>18</v>
      </c>
      <c r="AE23" t="s" s="2">
        <v>18</v>
      </c>
      <c r="AF23" t="s" s="2">
        <v>224</v>
      </c>
      <c r="AG23" t="s" s="2">
        <v>74</v>
      </c>
      <c r="AH23" t="s" s="2">
        <v>84</v>
      </c>
      <c r="AI23" t="s" s="2">
        <v>18</v>
      </c>
      <c r="AJ23" t="s" s="2">
        <v>96</v>
      </c>
      <c r="AK23" t="s" s="2">
        <v>18</v>
      </c>
      <c r="AL23" t="s" s="2">
        <v>230</v>
      </c>
      <c r="AM23" t="s" s="2">
        <v>18</v>
      </c>
    </row>
    <row r="24">
      <c r="A24" t="s" s="2">
        <v>231</v>
      </c>
      <c r="B24" t="s" s="2">
        <v>231</v>
      </c>
      <c r="C24" s="2"/>
      <c r="D24" t="s" s="2">
        <v>18</v>
      </c>
      <c r="E24" s="2"/>
      <c r="F24" t="s" s="2">
        <v>84</v>
      </c>
      <c r="G24" t="s" s="2">
        <v>75</v>
      </c>
      <c r="H24" t="s" s="2">
        <v>85</v>
      </c>
      <c r="I24" t="s" s="2">
        <v>18</v>
      </c>
      <c r="J24" t="s" s="2">
        <v>18</v>
      </c>
      <c r="K24" t="s" s="2">
        <v>164</v>
      </c>
      <c r="L24" t="s" s="2">
        <v>232</v>
      </c>
      <c r="M24" t="s" s="2">
        <v>233</v>
      </c>
      <c r="N24" t="s" s="2">
        <v>234</v>
      </c>
      <c r="O24" s="2"/>
      <c r="P24" t="s" s="2">
        <v>18</v>
      </c>
      <c r="Q24" s="2"/>
      <c r="R24" t="s" s="2">
        <v>18</v>
      </c>
      <c r="S24" t="s" s="2">
        <v>18</v>
      </c>
      <c r="T24" t="s" s="2">
        <v>18</v>
      </c>
      <c r="U24" t="s" s="2">
        <v>18</v>
      </c>
      <c r="V24" t="s" s="2">
        <v>18</v>
      </c>
      <c r="W24" t="s" s="2">
        <v>18</v>
      </c>
      <c r="X24" t="s" s="2">
        <v>18</v>
      </c>
      <c r="Y24" t="s" s="2">
        <v>18</v>
      </c>
      <c r="Z24" t="s" s="2">
        <v>18</v>
      </c>
      <c r="AA24" t="s" s="2">
        <v>18</v>
      </c>
      <c r="AB24" t="s" s="2">
        <v>18</v>
      </c>
      <c r="AC24" t="s" s="2">
        <v>18</v>
      </c>
      <c r="AD24" t="s" s="2">
        <v>18</v>
      </c>
      <c r="AE24" t="s" s="2">
        <v>18</v>
      </c>
      <c r="AF24" t="s" s="2">
        <v>231</v>
      </c>
      <c r="AG24" t="s" s="2">
        <v>74</v>
      </c>
      <c r="AH24" t="s" s="2">
        <v>75</v>
      </c>
      <c r="AI24" t="s" s="2">
        <v>18</v>
      </c>
      <c r="AJ24" t="s" s="2">
        <v>96</v>
      </c>
      <c r="AK24" t="s" s="2">
        <v>18</v>
      </c>
      <c r="AL24" t="s" s="2">
        <v>230</v>
      </c>
      <c r="AM24" t="s" s="2">
        <v>18</v>
      </c>
    </row>
    <row r="25" hidden="true">
      <c r="A25" t="s" s="2">
        <v>235</v>
      </c>
      <c r="B25" t="s" s="2">
        <v>235</v>
      </c>
      <c r="C25" s="2"/>
      <c r="D25" t="s" s="2">
        <v>18</v>
      </c>
      <c r="E25" s="2"/>
      <c r="F25" t="s" s="2">
        <v>74</v>
      </c>
      <c r="G25" t="s" s="2">
        <v>84</v>
      </c>
      <c r="H25" t="s" s="2">
        <v>18</v>
      </c>
      <c r="I25" t="s" s="2">
        <v>18</v>
      </c>
      <c r="J25" t="s" s="2">
        <v>85</v>
      </c>
      <c r="K25" t="s" s="2">
        <v>236</v>
      </c>
      <c r="L25" t="s" s="2">
        <v>237</v>
      </c>
      <c r="M25" t="s" s="2">
        <v>238</v>
      </c>
      <c r="N25" t="s" s="2">
        <v>239</v>
      </c>
      <c r="O25" s="2"/>
      <c r="P25" t="s" s="2">
        <v>18</v>
      </c>
      <c r="Q25" s="2"/>
      <c r="R25" t="s" s="2">
        <v>18</v>
      </c>
      <c r="S25" t="s" s="2">
        <v>18</v>
      </c>
      <c r="T25" t="s" s="2">
        <v>18</v>
      </c>
      <c r="U25" t="s" s="2">
        <v>18</v>
      </c>
      <c r="V25" t="s" s="2">
        <v>18</v>
      </c>
      <c r="W25" t="s" s="2">
        <v>18</v>
      </c>
      <c r="X25" t="s" s="2">
        <v>18</v>
      </c>
      <c r="Y25" t="s" s="2">
        <v>18</v>
      </c>
      <c r="Z25" t="s" s="2">
        <v>18</v>
      </c>
      <c r="AA25" t="s" s="2">
        <v>18</v>
      </c>
      <c r="AB25" t="s" s="2">
        <v>18</v>
      </c>
      <c r="AC25" t="s" s="2">
        <v>18</v>
      </c>
      <c r="AD25" t="s" s="2">
        <v>18</v>
      </c>
      <c r="AE25" t="s" s="2">
        <v>18</v>
      </c>
      <c r="AF25" t="s" s="2">
        <v>235</v>
      </c>
      <c r="AG25" t="s" s="2">
        <v>74</v>
      </c>
      <c r="AH25" t="s" s="2">
        <v>84</v>
      </c>
      <c r="AI25" t="s" s="2">
        <v>18</v>
      </c>
      <c r="AJ25" t="s" s="2">
        <v>96</v>
      </c>
      <c r="AK25" t="s" s="2">
        <v>240</v>
      </c>
      <c r="AL25" t="s" s="2">
        <v>230</v>
      </c>
      <c r="AM25" t="s" s="2">
        <v>18</v>
      </c>
    </row>
    <row r="26">
      <c r="A26" t="s" s="2">
        <v>241</v>
      </c>
      <c r="B26" t="s" s="2">
        <v>241</v>
      </c>
      <c r="C26" s="2"/>
      <c r="D26" t="s" s="2">
        <v>18</v>
      </c>
      <c r="E26" s="2"/>
      <c r="F26" t="s" s="2">
        <v>84</v>
      </c>
      <c r="G26" t="s" s="2">
        <v>84</v>
      </c>
      <c r="H26" t="s" s="2">
        <v>85</v>
      </c>
      <c r="I26" t="s" s="2">
        <v>18</v>
      </c>
      <c r="J26" t="s" s="2">
        <v>18</v>
      </c>
      <c r="K26" t="s" s="2">
        <v>242</v>
      </c>
      <c r="L26" t="s" s="2">
        <v>243</v>
      </c>
      <c r="M26" t="s" s="2">
        <v>244</v>
      </c>
      <c r="N26" s="2"/>
      <c r="O26" s="2"/>
      <c r="P26" t="s" s="2">
        <v>18</v>
      </c>
      <c r="Q26" s="2"/>
      <c r="R26" t="s" s="2">
        <v>18</v>
      </c>
      <c r="S26" t="s" s="2">
        <v>18</v>
      </c>
      <c r="T26" t="s" s="2">
        <v>18</v>
      </c>
      <c r="U26" t="s" s="2">
        <v>18</v>
      </c>
      <c r="V26" t="s" s="2">
        <v>18</v>
      </c>
      <c r="W26" t="s" s="2">
        <v>18</v>
      </c>
      <c r="X26" t="s" s="2">
        <v>18</v>
      </c>
      <c r="Y26" t="s" s="2">
        <v>18</v>
      </c>
      <c r="Z26" t="s" s="2">
        <v>18</v>
      </c>
      <c r="AA26" t="s" s="2">
        <v>18</v>
      </c>
      <c r="AB26" t="s" s="2">
        <v>18</v>
      </c>
      <c r="AC26" t="s" s="2">
        <v>18</v>
      </c>
      <c r="AD26" t="s" s="2">
        <v>18</v>
      </c>
      <c r="AE26" t="s" s="2">
        <v>18</v>
      </c>
      <c r="AF26" t="s" s="2">
        <v>241</v>
      </c>
      <c r="AG26" t="s" s="2">
        <v>74</v>
      </c>
      <c r="AH26" t="s" s="2">
        <v>84</v>
      </c>
      <c r="AI26" t="s" s="2">
        <v>18</v>
      </c>
      <c r="AJ26" t="s" s="2">
        <v>96</v>
      </c>
      <c r="AK26" t="s" s="2">
        <v>245</v>
      </c>
      <c r="AL26" t="s" s="2">
        <v>246</v>
      </c>
      <c r="AM26" t="s" s="2">
        <v>18</v>
      </c>
    </row>
    <row r="27" hidden="true">
      <c r="A27" t="s" s="2">
        <v>247</v>
      </c>
      <c r="B27" t="s" s="2">
        <v>247</v>
      </c>
      <c r="C27" s="2"/>
      <c r="D27" t="s" s="2">
        <v>18</v>
      </c>
      <c r="E27" s="2"/>
      <c r="F27" t="s" s="2">
        <v>74</v>
      </c>
      <c r="G27" t="s" s="2">
        <v>84</v>
      </c>
      <c r="H27" t="s" s="2">
        <v>18</v>
      </c>
      <c r="I27" t="s" s="2">
        <v>18</v>
      </c>
      <c r="J27" t="s" s="2">
        <v>18</v>
      </c>
      <c r="K27" t="s" s="2">
        <v>242</v>
      </c>
      <c r="L27" t="s" s="2">
        <v>248</v>
      </c>
      <c r="M27" t="s" s="2">
        <v>249</v>
      </c>
      <c r="N27" s="2"/>
      <c r="O27" s="2"/>
      <c r="P27" t="s" s="2">
        <v>18</v>
      </c>
      <c r="Q27" s="2"/>
      <c r="R27" t="s" s="2">
        <v>18</v>
      </c>
      <c r="S27" t="s" s="2">
        <v>18</v>
      </c>
      <c r="T27" t="s" s="2">
        <v>18</v>
      </c>
      <c r="U27" t="s" s="2">
        <v>18</v>
      </c>
      <c r="V27" t="s" s="2">
        <v>18</v>
      </c>
      <c r="W27" t="s" s="2">
        <v>18</v>
      </c>
      <c r="X27" t="s" s="2">
        <v>18</v>
      </c>
      <c r="Y27" t="s" s="2">
        <v>18</v>
      </c>
      <c r="Z27" t="s" s="2">
        <v>18</v>
      </c>
      <c r="AA27" t="s" s="2">
        <v>18</v>
      </c>
      <c r="AB27" t="s" s="2">
        <v>18</v>
      </c>
      <c r="AC27" t="s" s="2">
        <v>18</v>
      </c>
      <c r="AD27" t="s" s="2">
        <v>18</v>
      </c>
      <c r="AE27" t="s" s="2">
        <v>18</v>
      </c>
      <c r="AF27" t="s" s="2">
        <v>247</v>
      </c>
      <c r="AG27" t="s" s="2">
        <v>74</v>
      </c>
      <c r="AH27" t="s" s="2">
        <v>84</v>
      </c>
      <c r="AI27" t="s" s="2">
        <v>18</v>
      </c>
      <c r="AJ27" t="s" s="2">
        <v>96</v>
      </c>
      <c r="AK27" t="s" s="2">
        <v>250</v>
      </c>
      <c r="AL27" t="s" s="2">
        <v>246</v>
      </c>
      <c r="AM27" t="s" s="2">
        <v>18</v>
      </c>
    </row>
    <row r="28" hidden="true">
      <c r="A28" t="s" s="2">
        <v>251</v>
      </c>
      <c r="B28" t="s" s="2">
        <v>251</v>
      </c>
      <c r="C28" s="2"/>
      <c r="D28" t="s" s="2">
        <v>18</v>
      </c>
      <c r="E28" s="2"/>
      <c r="F28" t="s" s="2">
        <v>74</v>
      </c>
      <c r="G28" t="s" s="2">
        <v>75</v>
      </c>
      <c r="H28" t="s" s="2">
        <v>18</v>
      </c>
      <c r="I28" t="s" s="2">
        <v>18</v>
      </c>
      <c r="J28" t="s" s="2">
        <v>18</v>
      </c>
      <c r="K28" t="s" s="2">
        <v>252</v>
      </c>
      <c r="L28" t="s" s="2">
        <v>253</v>
      </c>
      <c r="M28" t="s" s="2">
        <v>254</v>
      </c>
      <c r="N28" t="s" s="2">
        <v>255</v>
      </c>
      <c r="O28" s="2"/>
      <c r="P28" t="s" s="2">
        <v>18</v>
      </c>
      <c r="Q28" s="2"/>
      <c r="R28" t="s" s="2">
        <v>18</v>
      </c>
      <c r="S28" t="s" s="2">
        <v>18</v>
      </c>
      <c r="T28" t="s" s="2">
        <v>18</v>
      </c>
      <c r="U28" t="s" s="2">
        <v>18</v>
      </c>
      <c r="V28" t="s" s="2">
        <v>18</v>
      </c>
      <c r="W28" t="s" s="2">
        <v>18</v>
      </c>
      <c r="X28" t="s" s="2">
        <v>18</v>
      </c>
      <c r="Y28" t="s" s="2">
        <v>18</v>
      </c>
      <c r="Z28" t="s" s="2">
        <v>18</v>
      </c>
      <c r="AA28" t="s" s="2">
        <v>18</v>
      </c>
      <c r="AB28" t="s" s="2">
        <v>18</v>
      </c>
      <c r="AC28" t="s" s="2">
        <v>18</v>
      </c>
      <c r="AD28" t="s" s="2">
        <v>18</v>
      </c>
      <c r="AE28" t="s" s="2">
        <v>18</v>
      </c>
      <c r="AF28" t="s" s="2">
        <v>251</v>
      </c>
      <c r="AG28" t="s" s="2">
        <v>74</v>
      </c>
      <c r="AH28" t="s" s="2">
        <v>75</v>
      </c>
      <c r="AI28" t="s" s="2">
        <v>18</v>
      </c>
      <c r="AJ28" t="s" s="2">
        <v>96</v>
      </c>
      <c r="AK28" t="s" s="2">
        <v>256</v>
      </c>
      <c r="AL28" t="s" s="2">
        <v>257</v>
      </c>
      <c r="AM28" t="s" s="2">
        <v>18</v>
      </c>
    </row>
    <row r="29">
      <c r="A29" t="s" s="2">
        <v>258</v>
      </c>
      <c r="B29" t="s" s="2">
        <v>258</v>
      </c>
      <c r="C29" s="2"/>
      <c r="D29" t="s" s="2">
        <v>18</v>
      </c>
      <c r="E29" s="2"/>
      <c r="F29" t="s" s="2">
        <v>84</v>
      </c>
      <c r="G29" t="s" s="2">
        <v>84</v>
      </c>
      <c r="H29" t="s" s="2">
        <v>85</v>
      </c>
      <c r="I29" t="s" s="2">
        <v>18</v>
      </c>
      <c r="J29" t="s" s="2">
        <v>18</v>
      </c>
      <c r="K29" t="s" s="2">
        <v>259</v>
      </c>
      <c r="L29" t="s" s="2">
        <v>260</v>
      </c>
      <c r="M29" t="s" s="2">
        <v>261</v>
      </c>
      <c r="N29" s="2"/>
      <c r="O29" s="2"/>
      <c r="P29" t="s" s="2">
        <v>18</v>
      </c>
      <c r="Q29" s="2"/>
      <c r="R29" t="s" s="2">
        <v>18</v>
      </c>
      <c r="S29" t="s" s="2">
        <v>18</v>
      </c>
      <c r="T29" t="s" s="2">
        <v>18</v>
      </c>
      <c r="U29" t="s" s="2">
        <v>18</v>
      </c>
      <c r="V29" t="s" s="2">
        <v>18</v>
      </c>
      <c r="W29" t="s" s="2">
        <v>18</v>
      </c>
      <c r="X29" t="s" s="2">
        <v>18</v>
      </c>
      <c r="Y29" t="s" s="2">
        <v>18</v>
      </c>
      <c r="Z29" t="s" s="2">
        <v>18</v>
      </c>
      <c r="AA29" t="s" s="2">
        <v>18</v>
      </c>
      <c r="AB29" t="s" s="2">
        <v>18</v>
      </c>
      <c r="AC29" t="s" s="2">
        <v>18</v>
      </c>
      <c r="AD29" t="s" s="2">
        <v>18</v>
      </c>
      <c r="AE29" t="s" s="2">
        <v>18</v>
      </c>
      <c r="AF29" t="s" s="2">
        <v>258</v>
      </c>
      <c r="AG29" t="s" s="2">
        <v>74</v>
      </c>
      <c r="AH29" t="s" s="2">
        <v>84</v>
      </c>
      <c r="AI29" t="s" s="2">
        <v>18</v>
      </c>
      <c r="AJ29" t="s" s="2">
        <v>96</v>
      </c>
      <c r="AK29" t="s" s="2">
        <v>256</v>
      </c>
      <c r="AL29" t="s" s="2">
        <v>257</v>
      </c>
      <c r="AM29" t="s" s="2">
        <v>18</v>
      </c>
    </row>
    <row r="30" hidden="true">
      <c r="A30" t="s" s="2">
        <v>262</v>
      </c>
      <c r="B30" t="s" s="2">
        <v>262</v>
      </c>
      <c r="C30" s="2"/>
      <c r="D30" t="s" s="2">
        <v>18</v>
      </c>
      <c r="E30" s="2"/>
      <c r="F30" t="s" s="2">
        <v>74</v>
      </c>
      <c r="G30" t="s" s="2">
        <v>75</v>
      </c>
      <c r="H30" t="s" s="2">
        <v>18</v>
      </c>
      <c r="I30" t="s" s="2">
        <v>18</v>
      </c>
      <c r="J30" t="s" s="2">
        <v>85</v>
      </c>
      <c r="K30" t="s" s="2">
        <v>263</v>
      </c>
      <c r="L30" t="s" s="2">
        <v>264</v>
      </c>
      <c r="M30" t="s" s="2">
        <v>265</v>
      </c>
      <c r="N30" t="s" s="2">
        <v>266</v>
      </c>
      <c r="O30" s="2"/>
      <c r="P30" t="s" s="2">
        <v>18</v>
      </c>
      <c r="Q30" s="2"/>
      <c r="R30" t="s" s="2">
        <v>18</v>
      </c>
      <c r="S30" t="s" s="2">
        <v>18</v>
      </c>
      <c r="T30" t="s" s="2">
        <v>18</v>
      </c>
      <c r="U30" t="s" s="2">
        <v>18</v>
      </c>
      <c r="V30" t="s" s="2">
        <v>18</v>
      </c>
      <c r="W30" t="s" s="2">
        <v>18</v>
      </c>
      <c r="X30" t="s" s="2">
        <v>193</v>
      </c>
      <c r="Y30" t="s" s="2">
        <v>267</v>
      </c>
      <c r="Z30" t="s" s="2">
        <v>268</v>
      </c>
      <c r="AA30" t="s" s="2">
        <v>18</v>
      </c>
      <c r="AB30" t="s" s="2">
        <v>18</v>
      </c>
      <c r="AC30" t="s" s="2">
        <v>18</v>
      </c>
      <c r="AD30" t="s" s="2">
        <v>18</v>
      </c>
      <c r="AE30" t="s" s="2">
        <v>18</v>
      </c>
      <c r="AF30" t="s" s="2">
        <v>262</v>
      </c>
      <c r="AG30" t="s" s="2">
        <v>74</v>
      </c>
      <c r="AH30" t="s" s="2">
        <v>75</v>
      </c>
      <c r="AI30" t="s" s="2">
        <v>18</v>
      </c>
      <c r="AJ30" t="s" s="2">
        <v>96</v>
      </c>
      <c r="AK30" t="s" s="2">
        <v>269</v>
      </c>
      <c r="AL30" t="s" s="2">
        <v>270</v>
      </c>
      <c r="AM30" t="s" s="2">
        <v>271</v>
      </c>
    </row>
    <row r="31">
      <c r="A31" t="s" s="2">
        <v>272</v>
      </c>
      <c r="B31" t="s" s="2">
        <v>272</v>
      </c>
      <c r="C31" s="2"/>
      <c r="D31" t="s" s="2">
        <v>18</v>
      </c>
      <c r="E31" s="2"/>
      <c r="F31" t="s" s="2">
        <v>84</v>
      </c>
      <c r="G31" t="s" s="2">
        <v>75</v>
      </c>
      <c r="H31" t="s" s="2">
        <v>85</v>
      </c>
      <c r="I31" t="s" s="2">
        <v>18</v>
      </c>
      <c r="J31" t="s" s="2">
        <v>18</v>
      </c>
      <c r="K31" t="s" s="2">
        <v>273</v>
      </c>
      <c r="L31" t="s" s="2">
        <v>274</v>
      </c>
      <c r="M31" t="s" s="2">
        <v>275</v>
      </c>
      <c r="N31" s="2"/>
      <c r="O31" s="2"/>
      <c r="P31" t="s" s="2">
        <v>18</v>
      </c>
      <c r="Q31" s="2"/>
      <c r="R31" t="s" s="2">
        <v>18</v>
      </c>
      <c r="S31" t="s" s="2">
        <v>18</v>
      </c>
      <c r="T31" t="s" s="2">
        <v>18</v>
      </c>
      <c r="U31" t="s" s="2">
        <v>18</v>
      </c>
      <c r="V31" t="s" s="2">
        <v>18</v>
      </c>
      <c r="W31" t="s" s="2">
        <v>18</v>
      </c>
      <c r="X31" t="s" s="2">
        <v>18</v>
      </c>
      <c r="Y31" t="s" s="2">
        <v>18</v>
      </c>
      <c r="Z31" t="s" s="2">
        <v>18</v>
      </c>
      <c r="AA31" t="s" s="2">
        <v>18</v>
      </c>
      <c r="AB31" t="s" s="2">
        <v>18</v>
      </c>
      <c r="AC31" t="s" s="2">
        <v>18</v>
      </c>
      <c r="AD31" t="s" s="2">
        <v>18</v>
      </c>
      <c r="AE31" t="s" s="2">
        <v>18</v>
      </c>
      <c r="AF31" t="s" s="2">
        <v>272</v>
      </c>
      <c r="AG31" t="s" s="2">
        <v>74</v>
      </c>
      <c r="AH31" t="s" s="2">
        <v>75</v>
      </c>
      <c r="AI31" t="s" s="2">
        <v>18</v>
      </c>
      <c r="AJ31" t="s" s="2">
        <v>96</v>
      </c>
      <c r="AK31" t="s" s="2">
        <v>18</v>
      </c>
      <c r="AL31" t="s" s="2">
        <v>18</v>
      </c>
      <c r="AM31" t="s" s="2">
        <v>18</v>
      </c>
    </row>
    <row r="32" hidden="true">
      <c r="A32" t="s" s="2">
        <v>276</v>
      </c>
      <c r="B32" t="s" s="2">
        <v>276</v>
      </c>
      <c r="C32" s="2"/>
      <c r="D32" t="s" s="2">
        <v>18</v>
      </c>
      <c r="E32" s="2"/>
      <c r="F32" t="s" s="2">
        <v>74</v>
      </c>
      <c r="G32" t="s" s="2">
        <v>84</v>
      </c>
      <c r="H32" t="s" s="2">
        <v>18</v>
      </c>
      <c r="I32" t="s" s="2">
        <v>18</v>
      </c>
      <c r="J32" t="s" s="2">
        <v>18</v>
      </c>
      <c r="K32" t="s" s="2">
        <v>277</v>
      </c>
      <c r="L32" t="s" s="2">
        <v>278</v>
      </c>
      <c r="M32" t="s" s="2">
        <v>279</v>
      </c>
      <c r="N32" s="2"/>
      <c r="O32" s="2"/>
      <c r="P32" t="s" s="2">
        <v>18</v>
      </c>
      <c r="Q32" s="2"/>
      <c r="R32" t="s" s="2">
        <v>18</v>
      </c>
      <c r="S32" t="s" s="2">
        <v>18</v>
      </c>
      <c r="T32" t="s" s="2">
        <v>18</v>
      </c>
      <c r="U32" t="s" s="2">
        <v>18</v>
      </c>
      <c r="V32" t="s" s="2">
        <v>18</v>
      </c>
      <c r="W32" t="s" s="2">
        <v>18</v>
      </c>
      <c r="X32" t="s" s="2">
        <v>18</v>
      </c>
      <c r="Y32" t="s" s="2">
        <v>18</v>
      </c>
      <c r="Z32" t="s" s="2">
        <v>18</v>
      </c>
      <c r="AA32" t="s" s="2">
        <v>18</v>
      </c>
      <c r="AB32" t="s" s="2">
        <v>18</v>
      </c>
      <c r="AC32" t="s" s="2">
        <v>18</v>
      </c>
      <c r="AD32" t="s" s="2">
        <v>18</v>
      </c>
      <c r="AE32" t="s" s="2">
        <v>18</v>
      </c>
      <c r="AF32" t="s" s="2">
        <v>280</v>
      </c>
      <c r="AG32" t="s" s="2">
        <v>74</v>
      </c>
      <c r="AH32" t="s" s="2">
        <v>84</v>
      </c>
      <c r="AI32" t="s" s="2">
        <v>281</v>
      </c>
      <c r="AJ32" t="s" s="2">
        <v>18</v>
      </c>
      <c r="AK32" t="s" s="2">
        <v>18</v>
      </c>
      <c r="AL32" t="s" s="2">
        <v>18</v>
      </c>
      <c r="AM32" t="s" s="2">
        <v>282</v>
      </c>
    </row>
    <row r="33" hidden="true">
      <c r="A33" t="s" s="2">
        <v>283</v>
      </c>
      <c r="B33" t="s" s="2">
        <v>283</v>
      </c>
      <c r="C33" s="2"/>
      <c r="D33" t="s" s="2">
        <v>131</v>
      </c>
      <c r="E33" s="2"/>
      <c r="F33" t="s" s="2">
        <v>74</v>
      </c>
      <c r="G33" t="s" s="2">
        <v>75</v>
      </c>
      <c r="H33" t="s" s="2">
        <v>18</v>
      </c>
      <c r="I33" t="s" s="2">
        <v>18</v>
      </c>
      <c r="J33" t="s" s="2">
        <v>18</v>
      </c>
      <c r="K33" t="s" s="2">
        <v>132</v>
      </c>
      <c r="L33" t="s" s="2">
        <v>133</v>
      </c>
      <c r="M33" t="s" s="2">
        <v>284</v>
      </c>
      <c r="N33" t="s" s="2">
        <v>135</v>
      </c>
      <c r="O33" s="2"/>
      <c r="P33" t="s" s="2">
        <v>18</v>
      </c>
      <c r="Q33" s="2"/>
      <c r="R33" t="s" s="2">
        <v>18</v>
      </c>
      <c r="S33" t="s" s="2">
        <v>18</v>
      </c>
      <c r="T33" t="s" s="2">
        <v>18</v>
      </c>
      <c r="U33" t="s" s="2">
        <v>18</v>
      </c>
      <c r="V33" t="s" s="2">
        <v>18</v>
      </c>
      <c r="W33" t="s" s="2">
        <v>18</v>
      </c>
      <c r="X33" t="s" s="2">
        <v>18</v>
      </c>
      <c r="Y33" t="s" s="2">
        <v>18</v>
      </c>
      <c r="Z33" t="s" s="2">
        <v>18</v>
      </c>
      <c r="AA33" t="s" s="2">
        <v>18</v>
      </c>
      <c r="AB33" t="s" s="2">
        <v>18</v>
      </c>
      <c r="AC33" t="s" s="2">
        <v>18</v>
      </c>
      <c r="AD33" t="s" s="2">
        <v>18</v>
      </c>
      <c r="AE33" t="s" s="2">
        <v>18</v>
      </c>
      <c r="AF33" t="s" s="2">
        <v>285</v>
      </c>
      <c r="AG33" t="s" s="2">
        <v>74</v>
      </c>
      <c r="AH33" t="s" s="2">
        <v>75</v>
      </c>
      <c r="AI33" t="s" s="2">
        <v>18</v>
      </c>
      <c r="AJ33" t="s" s="2">
        <v>137</v>
      </c>
      <c r="AK33" t="s" s="2">
        <v>18</v>
      </c>
      <c r="AL33" t="s" s="2">
        <v>18</v>
      </c>
      <c r="AM33" t="s" s="2">
        <v>282</v>
      </c>
    </row>
    <row r="34" hidden="true">
      <c r="A34" t="s" s="2">
        <v>286</v>
      </c>
      <c r="B34" t="s" s="2">
        <v>286</v>
      </c>
      <c r="C34" s="2"/>
      <c r="D34" t="s" s="2">
        <v>287</v>
      </c>
      <c r="E34" s="2"/>
      <c r="F34" t="s" s="2">
        <v>74</v>
      </c>
      <c r="G34" t="s" s="2">
        <v>75</v>
      </c>
      <c r="H34" t="s" s="2">
        <v>18</v>
      </c>
      <c r="I34" t="s" s="2">
        <v>85</v>
      </c>
      <c r="J34" t="s" s="2">
        <v>85</v>
      </c>
      <c r="K34" t="s" s="2">
        <v>132</v>
      </c>
      <c r="L34" t="s" s="2">
        <v>288</v>
      </c>
      <c r="M34" t="s" s="2">
        <v>289</v>
      </c>
      <c r="N34" t="s" s="2">
        <v>135</v>
      </c>
      <c r="O34" t="s" s="2">
        <v>141</v>
      </c>
      <c r="P34" t="s" s="2">
        <v>18</v>
      </c>
      <c r="Q34" s="2"/>
      <c r="R34" t="s" s="2">
        <v>18</v>
      </c>
      <c r="S34" t="s" s="2">
        <v>18</v>
      </c>
      <c r="T34" t="s" s="2">
        <v>18</v>
      </c>
      <c r="U34" t="s" s="2">
        <v>18</v>
      </c>
      <c r="V34" t="s" s="2">
        <v>18</v>
      </c>
      <c r="W34" t="s" s="2">
        <v>18</v>
      </c>
      <c r="X34" t="s" s="2">
        <v>18</v>
      </c>
      <c r="Y34" t="s" s="2">
        <v>18</v>
      </c>
      <c r="Z34" t="s" s="2">
        <v>18</v>
      </c>
      <c r="AA34" t="s" s="2">
        <v>18</v>
      </c>
      <c r="AB34" t="s" s="2">
        <v>18</v>
      </c>
      <c r="AC34" t="s" s="2">
        <v>18</v>
      </c>
      <c r="AD34" t="s" s="2">
        <v>18</v>
      </c>
      <c r="AE34" t="s" s="2">
        <v>18</v>
      </c>
      <c r="AF34" t="s" s="2">
        <v>290</v>
      </c>
      <c r="AG34" t="s" s="2">
        <v>74</v>
      </c>
      <c r="AH34" t="s" s="2">
        <v>75</v>
      </c>
      <c r="AI34" t="s" s="2">
        <v>18</v>
      </c>
      <c r="AJ34" t="s" s="2">
        <v>137</v>
      </c>
      <c r="AK34" t="s" s="2">
        <v>18</v>
      </c>
      <c r="AL34" t="s" s="2">
        <v>18</v>
      </c>
      <c r="AM34" t="s" s="2">
        <v>129</v>
      </c>
    </row>
    <row r="35" hidden="true">
      <c r="A35" t="s" s="2">
        <v>291</v>
      </c>
      <c r="B35" t="s" s="2">
        <v>291</v>
      </c>
      <c r="C35" s="2"/>
      <c r="D35" t="s" s="2">
        <v>18</v>
      </c>
      <c r="E35" s="2"/>
      <c r="F35" t="s" s="2">
        <v>84</v>
      </c>
      <c r="G35" t="s" s="2">
        <v>84</v>
      </c>
      <c r="H35" t="s" s="2">
        <v>18</v>
      </c>
      <c r="I35" t="s" s="2">
        <v>18</v>
      </c>
      <c r="J35" t="s" s="2">
        <v>18</v>
      </c>
      <c r="K35" t="s" s="2">
        <v>292</v>
      </c>
      <c r="L35" t="s" s="2">
        <v>293</v>
      </c>
      <c r="M35" t="s" s="2">
        <v>294</v>
      </c>
      <c r="N35" t="s" s="2">
        <v>295</v>
      </c>
      <c r="O35" s="2"/>
      <c r="P35" t="s" s="2">
        <v>18</v>
      </c>
      <c r="Q35" s="2"/>
      <c r="R35" t="s" s="2">
        <v>18</v>
      </c>
      <c r="S35" t="s" s="2">
        <v>18</v>
      </c>
      <c r="T35" t="s" s="2">
        <v>18</v>
      </c>
      <c r="U35" t="s" s="2">
        <v>18</v>
      </c>
      <c r="V35" t="s" s="2">
        <v>18</v>
      </c>
      <c r="W35" t="s" s="2">
        <v>18</v>
      </c>
      <c r="X35" t="s" s="2">
        <v>18</v>
      </c>
      <c r="Y35" t="s" s="2">
        <v>18</v>
      </c>
      <c r="Z35" t="s" s="2">
        <v>18</v>
      </c>
      <c r="AA35" t="s" s="2">
        <v>18</v>
      </c>
      <c r="AB35" t="s" s="2">
        <v>18</v>
      </c>
      <c r="AC35" t="s" s="2">
        <v>18</v>
      </c>
      <c r="AD35" t="s" s="2">
        <v>18</v>
      </c>
      <c r="AE35" t="s" s="2">
        <v>18</v>
      </c>
      <c r="AF35" t="s" s="2">
        <v>291</v>
      </c>
      <c r="AG35" t="s" s="2">
        <v>84</v>
      </c>
      <c r="AH35" t="s" s="2">
        <v>84</v>
      </c>
      <c r="AI35" t="s" s="2">
        <v>18</v>
      </c>
      <c r="AJ35" t="s" s="2">
        <v>96</v>
      </c>
      <c r="AK35" t="s" s="2">
        <v>18</v>
      </c>
      <c r="AL35" t="s" s="2">
        <v>18</v>
      </c>
      <c r="AM35" t="s" s="2">
        <v>18</v>
      </c>
    </row>
    <row r="36" hidden="true">
      <c r="A36" t="s" s="2">
        <v>296</v>
      </c>
      <c r="B36" t="s" s="2">
        <v>296</v>
      </c>
      <c r="C36" s="2"/>
      <c r="D36" t="s" s="2">
        <v>18</v>
      </c>
      <c r="E36" s="2"/>
      <c r="F36" t="s" s="2">
        <v>74</v>
      </c>
      <c r="G36" t="s" s="2">
        <v>75</v>
      </c>
      <c r="H36" t="s" s="2">
        <v>18</v>
      </c>
      <c r="I36" t="s" s="2">
        <v>18</v>
      </c>
      <c r="J36" t="s" s="2">
        <v>18</v>
      </c>
      <c r="K36" t="s" s="2">
        <v>297</v>
      </c>
      <c r="L36" t="s" s="2">
        <v>298</v>
      </c>
      <c r="M36" t="s" s="2">
        <v>299</v>
      </c>
      <c r="N36" s="2"/>
      <c r="O36" s="2"/>
      <c r="P36" t="s" s="2">
        <v>18</v>
      </c>
      <c r="Q36" s="2"/>
      <c r="R36" t="s" s="2">
        <v>18</v>
      </c>
      <c r="S36" t="s" s="2">
        <v>18</v>
      </c>
      <c r="T36" t="s" s="2">
        <v>18</v>
      </c>
      <c r="U36" t="s" s="2">
        <v>18</v>
      </c>
      <c r="V36" t="s" s="2">
        <v>18</v>
      </c>
      <c r="W36" t="s" s="2">
        <v>18</v>
      </c>
      <c r="X36" t="s" s="2">
        <v>18</v>
      </c>
      <c r="Y36" t="s" s="2">
        <v>18</v>
      </c>
      <c r="Z36" t="s" s="2">
        <v>18</v>
      </c>
      <c r="AA36" t="s" s="2">
        <v>18</v>
      </c>
      <c r="AB36" t="s" s="2">
        <v>18</v>
      </c>
      <c r="AC36" t="s" s="2">
        <v>18</v>
      </c>
      <c r="AD36" t="s" s="2">
        <v>18</v>
      </c>
      <c r="AE36" t="s" s="2">
        <v>18</v>
      </c>
      <c r="AF36" t="s" s="2">
        <v>296</v>
      </c>
      <c r="AG36" t="s" s="2">
        <v>74</v>
      </c>
      <c r="AH36" t="s" s="2">
        <v>75</v>
      </c>
      <c r="AI36" t="s" s="2">
        <v>18</v>
      </c>
      <c r="AJ36" t="s" s="2">
        <v>96</v>
      </c>
      <c r="AK36" t="s" s="2">
        <v>300</v>
      </c>
      <c r="AL36" t="s" s="2">
        <v>18</v>
      </c>
      <c r="AM36" t="s" s="2">
        <v>18</v>
      </c>
    </row>
  </sheetData>
  <autoFilter ref="A1:AM36">
    <filterColumn colId="7">
      <customFilters>
        <customFilter operator="notEqual" val=" "/>
      </customFilters>
    </filterColumn>
    <filterColumn colId="27">
      <filters blank="true"/>
    </filterColumn>
  </autoFilter>
  <conditionalFormatting sqref="A2:AI3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2026-09-02T10:49:13Z</dcterms:created>
  <dc:creator>Apache POI</dc:creator>
</cp:coreProperties>
</file>