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<sst xmlns="http://schemas.openxmlformats.org/spreadsheetml/2006/main" count="559" uniqueCount="124">
  <si>
    <t>Property</t>
  </si>
  <si>
    <t>Value</t>
  </si>
  <si>
    <t>URL</t>
  </si>
  <si>
    <t>http://example.org/fhir/eu-ai-transparency/StructureDefinition/third-country-data-transfer</t>
  </si>
  <si>
    <t>Version</t>
  </si>
  <si>
    <t>0.1.0</t>
  </si>
  <si>
    <t>Name</t>
  </si>
  <si>
    <t>ThirdCountryDataTransfer</t>
  </si>
  <si>
    <t>Title</t>
  </si>
  <si>
    <t>Third-Country Data Transfer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</si>
  <si>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</si>
  <si>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</si>
  <si>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</si>
  <si>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</si>
  <si>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</si>
  <si>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</si>
  <si>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</si>
  <si>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</si>
  <si>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</si>
  <si>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</si>
  <si>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Documents whether use of the AI system involves a transfer of personal data to a third country or an international organisation and identifies the destination country or countries where applicable.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</si>
  <si>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</si>
  <si>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</si>
  <si>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</si>
  <si>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</si>
  <si>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</si>
  <si>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</si>
  <si>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</si>
  <si>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</si>
  <si>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</si>
  <si>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</si>
  <si>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</si>
  <si>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</si>
  <si>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</si>
  <si>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</si>
  <si>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</si>
  <si>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</si>
  <si>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</si>
  <si>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</si>
  <si>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</si>
  <si>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</si>
  <si>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</si>
  <si>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</si>
  <si>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</si>
  <si>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</si>
  <si>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</si>
  <si>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</si>
  <si>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</si>
  <si>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</si>
  <si>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</si>
  <si>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</si>
  <si>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</si>
  <si>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</si>
  <si>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</si>
  <si>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</si>
  <si>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</si>
  <si>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</si>
  <si>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</si>
  <si>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</si>
  <si>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</si>
  <si>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</si>
  <si>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</si>
  <si>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</si>
  <si>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</si>
  <si>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</si>
  <si>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</si>
  <si>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</si>
  <si>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</si>
  <si>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</si>
  <si>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</si>
  <si>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</si>
  <si>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</si>
  <si>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</si>
  <si>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</si>
  <si>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</si>
  <si>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</si>
  <si>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</si>
  <si>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</si>
  <si>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</si>
  <si>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</si>
  <si>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</si>
  <si>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</si>
  <si>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</si>
  <si>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</si>
  <si>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</si>
  <si>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</si>
  <si>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</si>
  <si>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</si>
  <si>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</si>
  <si>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</si>
  <si>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</si>
  <si>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</si>
  <si>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</si>
  <si>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Extension.extension:transferFlag</t>
  </si>
  <si>
    <t>transferFlag</t>
  </si>
  <si>
    <t>Y</t>
  </si>
  <si>
    <t>Extension.extension:transferFlag.id</t>
  </si>
  <si>
    <t>Extension.extension.id</t>
  </si>
  <si>
    <t>Extension.extension:transferFlag.extension</t>
  </si>
  <si>
    <t>Extension.extension.extension</t>
  </si>
  <si>
    <t>Extension.extension:transferFlag.url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</si>
  <si>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</si>
  <si>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</si>
  <si>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</si>
  <si>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</si>
  <si>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</si>
  <si>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</si>
  <si>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</si>
  <si>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Extension.extension:transferFlag.value[x]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</si>
  <si>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</si>
  <si>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</si>
  <si>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</si>
  <si>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</si>
  <si>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</si>
  <si>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</si>
  <si>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</si>
  <si>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Extension.extension:destinationCountry</t>
  </si>
  <si>
    <t>destinationCountry</t>
  </si>
  <si>
    <t>Extension.extension:destinationCountry.id</t>
  </si>
  <si>
    <t>Extension.extension:destinationCountry.extension</t>
  </si>
  <si>
    <t>Extension.extension:destinationCountry.url</t>
  </si>
  <si>
    <t>Extension.extension:destinationCountry.value[x]</t>
  </si>
  <si>
    <t xml:space="preserve">code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</si>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</sst>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703125" customWidth="true" bestFit="true"/>
    <col min="2" max="2" width="24.9921875" customWidth="true" bestFit="true"/>
    <col min="3" max="3" width="15.9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>
      <c r="A10" t="s" s="2">
        <v>116</v>
      </c>
      <c r="B10" t="s" s="2">
        <v>86</v>
      </c>
      <c r="C10" t="s" s="2">
        <v>117</v>
      </c>
      <c r="D10" t="s" s="2">
        <v>18</v>
      </c>
      <c r="E10" s="2"/>
      <c r="F10" t="s" s="2">
        <v>74</v>
      </c>
      <c r="G10" t="s" s="2">
        <v>75</v>
      </c>
      <c r="H10" t="s" s="2">
        <v>95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118</v>
      </c>
      <c r="B11" t="s" s="2">
        <v>97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119</v>
      </c>
      <c r="B12" t="s" s="2">
        <v>99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87</v>
      </c>
      <c r="L12" t="s" s="2">
        <v>28</v>
      </c>
      <c r="M12" t="s" s="2">
        <v>88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89</v>
      </c>
      <c r="AC12" t="s" s="2">
        <v>90</v>
      </c>
      <c r="AD12" t="s" s="2">
        <v>18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120</v>
      </c>
      <c r="B13" t="s" s="2">
        <v>101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18</v>
      </c>
      <c r="Q13" s="2"/>
      <c r="R13" t="s" s="2">
        <v>117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106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107</v>
      </c>
    </row>
    <row r="14" hidden="true">
      <c r="A14" t="s" s="2">
        <v>121</v>
      </c>
      <c r="B14" t="s" s="2">
        <v>109</v>
      </c>
      <c r="C14" s="2"/>
      <c r="D14" t="s" s="2">
        <v>18</v>
      </c>
      <c r="E14" s="2"/>
      <c r="F14" t="s" s="2">
        <v>79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122</v>
      </c>
      <c r="L14" t="s" s="2">
        <v>111</v>
      </c>
      <c r="M14" t="s" s="2">
        <v>112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113</v>
      </c>
      <c r="AG14" t="s" s="2">
        <v>74</v>
      </c>
      <c r="AH14" t="s" s="2">
        <v>79</v>
      </c>
      <c r="AI14" t="s" s="2">
        <v>114</v>
      </c>
      <c r="AJ14" t="s" s="2">
        <v>115</v>
      </c>
      <c r="AK14" t="s" s="2">
        <v>107</v>
      </c>
    </row>
    <row r="15" hidden="true">
      <c r="A15" t="s" s="2">
        <v>106</v>
      </c>
      <c r="B15" t="s" s="2">
        <v>106</v>
      </c>
      <c r="C15" s="2"/>
      <c r="D15" t="s" s="2">
        <v>18</v>
      </c>
      <c r="E15" s="2"/>
      <c r="F15" t="s" s="2">
        <v>79</v>
      </c>
      <c r="G15" t="s" s="2">
        <v>79</v>
      </c>
      <c r="H15" t="s" s="2">
        <v>18</v>
      </c>
      <c r="I15" t="s" s="2">
        <v>18</v>
      </c>
      <c r="J15" t="s" s="2">
        <v>18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18</v>
      </c>
      <c r="Q15" s="2"/>
      <c r="R15" t="s" s="2">
        <v>3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106</v>
      </c>
      <c r="AG15" t="s" s="2">
        <v>79</v>
      </c>
      <c r="AH15" t="s" s="2">
        <v>79</v>
      </c>
      <c r="AI15" t="s" s="2">
        <v>18</v>
      </c>
      <c r="AJ15" t="s" s="2">
        <v>18</v>
      </c>
      <c r="AK15" t="s" s="2">
        <v>107</v>
      </c>
    </row>
    <row r="16" hidden="true">
      <c r="A16" t="s" s="2">
        <v>113</v>
      </c>
      <c r="B16" t="s" s="2">
        <v>113</v>
      </c>
      <c r="C16" s="2"/>
      <c r="D16" t="s" s="2">
        <v>18</v>
      </c>
      <c r="E16" s="2"/>
      <c r="F16" t="s" s="2">
        <v>74</v>
      </c>
      <c r="G16" t="s" s="2">
        <v>74</v>
      </c>
      <c r="H16" t="s" s="2">
        <v>18</v>
      </c>
      <c r="I16" t="s" s="2">
        <v>18</v>
      </c>
      <c r="J16" t="s" s="2">
        <v>18</v>
      </c>
      <c r="K16" t="s" s="2">
        <v>123</v>
      </c>
      <c r="L16" t="s" s="2">
        <v>111</v>
      </c>
      <c r="M16" t="s" s="2">
        <v>112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113</v>
      </c>
      <c r="AG16" t="s" s="2">
        <v>74</v>
      </c>
      <c r="AH16" t="s" s="2">
        <v>79</v>
      </c>
      <c r="AI16" t="s" s="2">
        <v>114</v>
      </c>
      <c r="AJ16" t="s" s="2">
        <v>115</v>
      </c>
      <c r="AK16" t="s" s="2">
        <v>107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2026-09-07T08:27:59Z</dcterms:created>
  <dc:creator>Apache POI</dc:creator>
</cp:coreProperties>
</file>