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<sst xmlns="http://schemas.openxmlformats.org/spreadsheetml/2006/main" count="2926" uniqueCount="313">
  <si>
    <t>Property</t>
  </si>
  <si>
    <t>Value</t>
  </si>
  <si>
    <t>URL</t>
  </si>
  <si>
    <t>https://fhir.hl7.at/elga/emed/r4/StructureDefinition/at-elga-emed-bundle-durchgefuehrteabgaben-tx</t>
  </si>
  <si>
    <t>Version</t>
  </si>
  <si>
    <t>0.1.0</t>
  </si>
  <si>
    <t>Name</t>
  </si>
  <si>
    <t>AtElgaEmedBundleDurchgefuehrteAbgabenTx</t>
  </si>
  <si>
    <t>Title</t>
  </si>
  <si>
    <t>AT ELGA e-Medikation Transaction Bundle durchgeführte Abgaben</t>
  </si>
  <si>
    <t>Status</t>
  </si>
  <si>
    <t>draft</t>
  </si>
  <si>
    <t>Experimental</t>
  </si>
  <si>
    <t>Date</t>
  </si>
  <si>
    <t>2026-10-21T12:17:05+00:00</t>
  </si>
  <si>
    <t>Publisher</t>
  </si>
  <si>
    <t>ELGA GmbH</t>
  </si>
  <si>
    <t>Contact</t>
  </si>
  <si>
    <t>ELGA GmbH (http://elga.gv.at)</t>
  </si>
  <si>
    <t>ELGA GmbH (https://elga.gv.at(Work))</t>
  </si>
  <si>
    <t>Jurisdiction</t>
  </si>
  <si>
    <t/>
  </si>
  <si>
    <t>Description</t>
  </si>
  <si>
    <t>Das Bundle vom Typ Transaction dient dem schreibenden Zugriff und besteht aus allen Durchgeführten Abgaben, 
die gemeinsam geschrieben werden sollen.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</si>
  <si>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</si>
  <si>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</si>
  <si>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</si>
  <si>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</si>
  <si>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</si>
  <si>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</si>
  <si>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</si>
  <si>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</si>
  <si>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</si>
  <si>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</si>
  <si>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</si>
  <si>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</si>
  <si>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</si>
  <si>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</si>
  <si>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</si>
  <si>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</si>
  <si>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</si>
  <si>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</si>
  <si>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</si>
  <si>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</si>
  <si>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</si>
  <si>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</si>
  <si>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</si>
  <si>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</si>
  <si>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</si>
  <si>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</si>
  <si>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</si>
  <si>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</si>
  <si>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</si>
  <si>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</si>
  <si>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</si>
  <si>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</si>
  <si>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</si>
  <si>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</si>
  <si>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</si>
  <si>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</si>
  <si>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</si>
  <si>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</si>
  <si>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</si>
  <si>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</si>
  <si>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</si>
  <si>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</si>
  <si>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</si>
  <si>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</si>
  <si>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</si>
  <si>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</si>
  <si>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</si>
  <si>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</si>
  <si>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</si>
  <si>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</si>
  <si>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</si>
  <si>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</si>
  <si>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</si>
  <si>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</si>
  <si>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</si>
  <si>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</si>
  <si>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</si>
  <si>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</si>
  <si>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</si>
  <si>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</si>
  <si>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</si>
  <si>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</si>
  <si>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</si>
  <si>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</si>
  <si>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</si>
  <si>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</si>
  <si>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</si>
  <si>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</si>
  <si>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</si>
  <si>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</si>
  <si>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</si>
  <si>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</si>
  <si>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</si>
  <si>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</si>
  <si>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</si>
  <si>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</si>
  <si>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</si>
  <si>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</si>
  <si>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</si>
  <si>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</si>
  <si>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</si>
  <si>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</si>
  <si>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</si>
  <si>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</si>
  <si>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</si>
  <si>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</si>
  <si>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</si>
  <si>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</si>
  <si>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</si>
  <si>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</si>
  <si>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</si>
  <si>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</si>
  <si>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</si>
  <si>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</si>
  <si>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</si>
  <si>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</si>
  <si>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</si>
  <si>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</si>
  <si>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</si>
  <si>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</si>
  <si>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</si>
  <si>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</si>
  <si>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</si>
  <si>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</si>
  <si>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</si>
  <si>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</si>
  <si>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</si>
  <si>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</si>
  <si>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</si>
  <si>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</si>
  <si>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</si>
  <si>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</si>
  <si>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</si>
  <si>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</si>
  <si>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</si>
  <si>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</si>
  <si>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</si>
  <si>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</si>
  <si>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</si>
  <si>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</si>
  <si>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</si>
  <si>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</si>
  <si>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</si>
  <si>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</si>
  <si>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</si>
  <si>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</si>
  <si>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</si>
  <si>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</si>
  <si>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</si>
  <si>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</si>
  <si>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</si>
  <si>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</si>
  <si>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</si>
  <si>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</si>
  <si>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</si>
  <si>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</si>
  <si>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</si>
  <si>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</si>
  <si>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</si>
  <si>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</si>
  <si>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</si>
  <si>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</si>
  <si>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</si>
  <si>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</si>
  <si>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</si>
  <si>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</si>
  <si>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</si>
  <si>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</si>
  <si>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</si>
  <si>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</si>
  <si>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</si>
  <si>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</si>
  <si>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</si>
  <si>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</si>
  <si>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</si>
  <si>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</si>
  <si>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</si>
  <si>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</si>
  <si>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</si>
  <si>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</si>
  <si>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</si>
  <si>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</si>
  <si>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</si>
  <si>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</si>
  <si>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</si>
  <si>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</si>
  <si>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</si>
  <si>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</si>
  <si>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</si>
  <si>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</si>
  <si>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</si>
  <si>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</si>
  <si>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</si>
  <si>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</si>
  <si>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</si>
  <si>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</si>
  <si>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</si>
  <si>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</si>
  <si>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</si>
  <si>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</si>
  <si>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</si>
  <si>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</si>
  <si>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</si>
  <si>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</si>
  <si>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</si>
  <si>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</si>
  <si>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</si>
  <si>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</si>
  <si>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</si>
  <si>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</si>
  <si>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</si>
  <si>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</si>
  <si>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</si>
  <si>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</si>
  <si>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</si>
  <si>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</si>
  <si>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</si>
  <si>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</si>
  <si>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</si>
  <si>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</si>
  <si>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</si>
  <si>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</si>
  <si>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</si>
  <si>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</si>
  <si>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</si>
  <si>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</si>
  <si>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</si>
  <si>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</si>
  <si>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</si>
  <si>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</si>
  <si>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</si>
  <si>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</si>
  <si>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</si>
  <si>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</si>
  <si>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</si>
  <si>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</si>
  <si>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</si>
  <si>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</si>
  <si>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</si>
  <si>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</si>
  <si>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</si>
  <si>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</si>
  <si>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</si>
  <si>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</si>
  <si>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</si>
  <si>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</si>
  <si>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</si>
  <si>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</si>
  <si>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</si>
  <si>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</si>
  <si>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</si>
  <si>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</si>
  <si>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</si>
  <si>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</si>
  <si>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</si>
  <si>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</si>
  <si>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</si>
  <si>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</si>
  <si>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</si>
  <si>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</si>
  <si>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</si>
  <si>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Bundle.entry:durchgefuehrteAbgaben</t>
  </si>
  <si>
    <t>durchgefuehrteAbgaben</t>
  </si>
  <si>
    <t>Bundle.entry:durchgefuehrteAbgaben.id</t>
  </si>
  <si>
    <t>Bundle.entry:durchgefuehrteAbgaben.extension</t>
  </si>
  <si>
    <t>Bundle.entry:durchgefuehrteAbgaben.modifierExtension</t>
  </si>
  <si>
    <t>Fachliche Begründung: Es sind keine zusätzlichen Erweiterungen vorgesehen, die die Bedeutung der Ressource oder ihrer Elemente verändern.</t>
  </si>
  <si>
    <t>An Extension</t>
  </si>
  <si>
    <t>Bundle.entry:durchgefuehrteAbgaben.link</t>
  </si>
  <si>
    <t>Bundle.entry:durchgefuehrteAbgaben.fullUrl</t>
  </si>
  <si>
    <t xml:space="preserve">Eindeutige URL für den Eintrag im Bundle. </t>
  </si>
  <si>
    <t>Bundle.entry:durchgefuehrteAbgaben.resource</t>
  </si>
  <si>
    <t xml:space="preserve">MedicationDispense {https://fhir.hl7.at/elga/emed/r4/StructureDefinition/at-elga-emed-medicationdispense-durchgefuehrteabgabe}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</si>
  <si>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</si>
  <si>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</si>
  <si>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</si>
  <si>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Bundle.entry:durchgefuehrteAbgaben.search</t>
  </si>
  <si>
    <t>Bundle.entry:durchgefuehrteAbgaben.search.id</t>
  </si>
  <si>
    <t>Bundle.entry:durchgefuehrteAbgaben.search.extension</t>
  </si>
  <si>
    <t>Bundle.entry:durchgefuehrteAbgaben.search.modifierExtension</t>
  </si>
  <si>
    <t>Bundle.entry:durchgefuehrteAbgaben.search.mode</t>
  </si>
  <si>
    <t>Bundle.entry:durchgefuehrteAbgaben.search.score</t>
  </si>
  <si>
    <t>Bundle.entry:durchgefuehrteAbgaben.request</t>
  </si>
  <si>
    <t>Bundle.entry:durchgefuehrteAbgaben.request.id</t>
  </si>
  <si>
    <t>Bundle.entry:durchgefuehrteAbgaben.request.extension</t>
  </si>
  <si>
    <t>Bundle.entry:durchgefuehrteAbgaben.request.modifierExtension</t>
  </si>
  <si>
    <t>Bundle.entry:durchgefuehrteAbgaben.request.method</t>
  </si>
  <si>
    <t>POST</t>
  </si>
  <si>
    <t>Bundle.entry:durchgefuehrteAbgaben.request.url</t>
  </si>
  <si>
    <t>MedicationDispense</t>
  </si>
  <si>
    <t>Bundle.entry:durchgefuehrteAbgaben.request.ifNoneMatch</t>
  </si>
  <si>
    <t>Bundle.entry:durchgefuehrteAbgaben.request.ifModifiedSince</t>
  </si>
  <si>
    <t>Bundle.entry:durchgefuehrteAbgaben.request.ifMatch</t>
  </si>
  <si>
    <t>Bundle.entry:durchgefuehrteAbgaben.request.ifNoneExist</t>
  </si>
  <si>
    <t>Bundle.entry:durchgefuehrteAbgaben.response</t>
  </si>
  <si>
    <t>Bundle.entry:durchgefuehrteAbgaben.response.id</t>
  </si>
  <si>
    <t>Bundle.entry:durchgefuehrteAbgaben.response.extension</t>
  </si>
  <si>
    <t>Bundle.entry:durchgefuehrteAbgaben.response.modifierExtension</t>
  </si>
  <si>
    <t>Bundle.entry:durchgefuehrteAbgaben.response.status</t>
  </si>
  <si>
    <t>Bundle.entry:durchgefuehrteAbgaben.response.location</t>
  </si>
  <si>
    <t>Bundle.entry:durchgefuehrteAbgaben.response.etag</t>
  </si>
  <si>
    <t>Bundle.entry:durchgefuehrteAbgaben.response.lastModified</t>
  </si>
  <si>
    <t>Bundle.entry:durchgefuehrteAbgaben.response.outcome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</si>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</sst>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53.171875" customWidth="true" bestFit="true"/>
    <col min="2" max="2" width="33.44140625" customWidth="true" bestFit="true"/>
    <col min="3" max="3" width="20.0976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21</v>
      </c>
      <c r="E52" s="2"/>
      <c r="F52" t="s" s="2">
        <v>78</v>
      </c>
      <c r="G52" t="s" s="2">
        <v>78</v>
      </c>
      <c r="H52" t="s" s="2">
        <v>21</v>
      </c>
      <c r="I52" t="s" s="2">
        <v>88</v>
      </c>
      <c r="J52" t="s" s="2">
        <v>88</v>
      </c>
      <c r="K52" t="s" s="2">
        <v>157</v>
      </c>
      <c r="L52" t="s" s="2">
        <v>270</v>
      </c>
      <c r="M52" t="s" s="2">
        <v>271</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272</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273</v>
      </c>
      <c r="B54" t="s" s="2">
        <v>187</v>
      </c>
      <c r="C54" s="2"/>
      <c r="D54" t="s" s="2">
        <v>21</v>
      </c>
      <c r="E54" s="2"/>
      <c r="F54" t="s" s="2">
        <v>87</v>
      </c>
      <c r="G54" t="s" s="2">
        <v>87</v>
      </c>
      <c r="H54" t="s" s="2">
        <v>88</v>
      </c>
      <c r="I54" t="s" s="2">
        <v>21</v>
      </c>
      <c r="J54" t="s" s="2">
        <v>88</v>
      </c>
      <c r="K54" t="s" s="2">
        <v>101</v>
      </c>
      <c r="L54" t="s" s="2">
        <v>274</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275</v>
      </c>
      <c r="B55" t="s" s="2">
        <v>191</v>
      </c>
      <c r="C55" s="2"/>
      <c r="D55" t="s" s="2">
        <v>21</v>
      </c>
      <c r="E55" s="2"/>
      <c r="F55" t="s" s="2">
        <v>87</v>
      </c>
      <c r="G55" t="s" s="2">
        <v>87</v>
      </c>
      <c r="H55" t="s" s="2">
        <v>21</v>
      </c>
      <c r="I55" t="s" s="2">
        <v>21</v>
      </c>
      <c r="J55" t="s" s="2">
        <v>21</v>
      </c>
      <c r="K55" t="s" s="2">
        <v>276</v>
      </c>
      <c r="L55" t="s" s="2">
        <v>277</v>
      </c>
      <c r="M55" t="s" s="2">
        <v>278</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279</v>
      </c>
      <c r="AM55" t="s" s="2">
        <v>21</v>
      </c>
      <c r="AN55" t="s" s="2">
        <v>21</v>
      </c>
    </row>
    <row r="56" hidden="true">
      <c r="A56" t="s" s="2">
        <v>280</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281</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282</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283</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284</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285</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286</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287</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288</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289</v>
      </c>
      <c r="B65" t="s" s="2">
        <v>219</v>
      </c>
      <c r="C65" s="2"/>
      <c r="D65" t="s" s="2">
        <v>21</v>
      </c>
      <c r="E65" s="2"/>
      <c r="F65" t="s" s="2">
        <v>78</v>
      </c>
      <c r="G65" t="s" s="2">
        <v>78</v>
      </c>
      <c r="H65" t="s" s="2">
        <v>21</v>
      </c>
      <c r="I65" t="s" s="2">
        <v>88</v>
      </c>
      <c r="J65" t="s" s="2">
        <v>88</v>
      </c>
      <c r="K65" t="s" s="2">
        <v>157</v>
      </c>
      <c r="L65" t="s" s="2">
        <v>270</v>
      </c>
      <c r="M65" t="s" s="2">
        <v>271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290</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292</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293</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294</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295</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296</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297</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298</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299</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300</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301</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302</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303</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304</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305</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306</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307</v>
      </c>
      <c r="B81" t="s" s="2">
        <v>307</v>
      </c>
      <c r="C81" s="2"/>
      <c r="D81" t="s" s="2">
        <v>21</v>
      </c>
      <c r="E81" s="2"/>
      <c r="F81" t="s" s="2">
        <v>78</v>
      </c>
      <c r="G81" t="s" s="2">
        <v>87</v>
      </c>
      <c r="H81" t="s" s="2">
        <v>21</v>
      </c>
      <c r="I81" t="s" s="2">
        <v>21</v>
      </c>
      <c r="J81" t="s" s="2">
        <v>88</v>
      </c>
      <c r="K81" t="s" s="2">
        <v>308</v>
      </c>
      <c r="L81" t="s" s="2">
        <v>309</v>
      </c>
      <c r="M81" t="s" s="2">
        <v>310</v>
      </c>
      <c r="N81" t="s" s="2">
        <v>311</v>
      </c>
      <c r="O81" t="s" s="2">
        <v>312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307</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2026-10-21T12:19:55Z</dcterms:created>
  <dc:creator>Apache POI</dc:creator>
</cp:coreProperties>
</file>