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<sst xmlns="http://schemas.openxmlformats.org/spreadsheetml/2006/main" count="1042" uniqueCount="147">
  <si>
    <t>Property</t>
  </si>
  <si>
    <t>Value</t>
  </si>
  <si>
    <t>URL</t>
  </si>
  <si>
    <t>http://example.org/fhir/trust-ai-transparency/StructureDefinition/ai-training-data</t>
  </si>
  <si>
    <t>Version</t>
  </si>
  <si>
    <t>0.1.0</t>
  </si>
  <si>
    <t>Name</t>
  </si>
  <si>
    <t>AITrainingData</t>
  </si>
  <si>
    <t>Title</t>
  </si>
  <si>
    <t>AI Training Data Metadata</t>
  </si>
  <si>
    <t>Status</t>
  </si>
  <si>
    <t>draft</t>
  </si>
  <si>
    <t>Experimental</t>
  </si>
  <si>
    <t>Date</t>
  </si>
  <si>
    <t>2026-09-09T11:13:25+00:00</t>
  </si>
  <si>
    <t>Publisher</t>
  </si>
  <si>
    <t>Selina Adlberger</t>
  </si>
  <si>
    <t>Jurisdiction</t>
  </si>
  <si>
    <t/>
  </si>
  <si>
    <t>Description</t>
  </si>
  <si>
    <t>Documents the origin, relevant EHDS-related classifications, applicable permit identifiers, secondary-use purposes, and reported quality characteristics of data used to train or develop the AI system.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</si>
  <si>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</si>
  <si>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</si>
  <si>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</si>
  <si>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</si>
  <si>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</si>
  <si>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</si>
  <si>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</si>
  <si>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</si>
  <si>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</si>
  <si>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</si>
  <si>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</si>
  <si>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</si>
  <si>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</si>
  <si>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</si>
  <si>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</si>
  <si>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</si>
  <si>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</si>
  <si>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</si>
  <si>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</si>
  <si>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</si>
  <si>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</si>
  <si>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</si>
  <si>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</si>
  <si>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</si>
  <si>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</si>
  <si>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</si>
  <si>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</si>
  <si>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</si>
  <si>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</si>
  <si>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</si>
  <si>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</si>
  <si>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</si>
  <si>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</si>
  <si>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</si>
  <si>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</si>
  <si>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</si>
  <si>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</si>
  <si>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</si>
  <si>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</si>
  <si>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</si>
  <si>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</si>
  <si>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</si>
  <si>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</si>
  <si>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</si>
  <si>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</si>
  <si>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</si>
  <si>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</si>
  <si>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</si>
  <si>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</si>
  <si>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</si>
  <si>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</si>
  <si>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</si>
  <si>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</si>
  <si>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</si>
  <si>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</si>
  <si>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</si>
  <si>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</si>
  <si>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</si>
  <si>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</si>
  <si>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</si>
  <si>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</si>
  <si>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</si>
  <si>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</si>
  <si>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</si>
  <si>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</si>
  <si>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</si>
  <si>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</si>
  <si>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</si>
  <si>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</si>
  <si>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</si>
  <si>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</si>
  <si>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</si>
  <si>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Extension.extension:provenance</t>
  </si>
  <si>
    <t>provenance</t>
  </si>
  <si>
    <t>Y</t>
  </si>
  <si>
    <t>Extension.extension:provenance.id</t>
  </si>
  <si>
    <t>Extension.extension.id</t>
  </si>
  <si>
    <t>Extension.extension:provenance.extension</t>
  </si>
  <si>
    <t>Extension.extension.extension</t>
  </si>
  <si>
    <t>Extension.extension:provenance.url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</si>
  <si>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</si>
  <si>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</si>
  <si>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</si>
  <si>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</si>
  <si>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</si>
  <si>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</si>
  <si>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</si>
  <si>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Extension.extension:provenance.value[x]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</si>
  <si>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</si>
  <si>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</si>
  <si>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</si>
  <si>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</si>
  <si>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</si>
  <si>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</si>
  <si>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</si>
  <si>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Extension.extension:Category</t>
  </si>
  <si>
    <t>Category</t>
  </si>
  <si>
    <t>Extension.extension:Category.id</t>
  </si>
  <si>
    <t>Extension.extension:Category.extension</t>
  </si>
  <si>
    <t>Extension.extension:Category.url</t>
  </si>
  <si>
    <t>Extension.extension:Category.value[x]</t>
  </si>
  <si>
    <t xml:space="preserve">CodeableConcept
</t>
  </si>
  <si>
    <t>extensible</t>
  </si>
  <si>
    <t>http://example.org/fhir/trust-ai-transparency/ValueSet/data-category-vs</t>
  </si>
  <si>
    <t>Extension.extension:SecondaryUsePurpose</t>
  </si>
  <si>
    <t>SecondaryUsePurpose</t>
  </si>
  <si>
    <t>Extension.extension:SecondaryUsePurpose.id</t>
  </si>
  <si>
    <t>Extension.extension:SecondaryUsePurpose.extension</t>
  </si>
  <si>
    <t>Extension.extension:SecondaryUsePurpose.url</t>
  </si>
  <si>
    <t>Extension.extension:SecondaryUsePurpose.value[x]</t>
  </si>
  <si>
    <t>http://example.org/fhir/trust-ai-transparency/ValueSet/secondary-use-purpose-vs</t>
  </si>
  <si>
    <t>Extension.extension:Permit</t>
  </si>
  <si>
    <t>Permit</t>
  </si>
  <si>
    <t>Extension.extension:Permit.id</t>
  </si>
  <si>
    <t>Extension.extension:Permit.extension</t>
  </si>
  <si>
    <t>Extension.extension:Permit.url</t>
  </si>
  <si>
    <t>Extension.extension:Permit.value[x]</t>
  </si>
  <si>
    <t xml:space="preserve">Identifier
</t>
  </si>
  <si>
    <t>Extension.extension:dataQuality</t>
  </si>
  <si>
    <t>dataQuality</t>
  </si>
  <si>
    <t>Extension.extension:dataQuality.id</t>
  </si>
  <si>
    <t>Extension.extension:dataQuality.extension</t>
  </si>
  <si>
    <t>Extension.extension:dataQuality.url</t>
  </si>
  <si>
    <t>Extension.extension:dataQuality.value[x]</t>
  </si>
  <si>
    <t>http://example.org/fhir/trust-ai-transparency/ValueSet/trust-ai-data-quality-vs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</si>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</sst>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1171875" customWidth="true" bestFit="true"/>
    <col min="2" max="2" width="24.9921875" customWidth="true" bestFit="true"/>
    <col min="3" max="3" width="18.492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79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79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123</v>
      </c>
      <c r="Y14" s="2"/>
      <c r="Z14" t="s" s="2">
        <v>124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>
      <c r="A15" t="s" s="2">
        <v>125</v>
      </c>
      <c r="B15" t="s" s="2">
        <v>86</v>
      </c>
      <c r="C15" t="s" s="2">
        <v>126</v>
      </c>
      <c r="D15" t="s" s="2">
        <v>18</v>
      </c>
      <c r="E15" s="2"/>
      <c r="F15" t="s" s="2">
        <v>74</v>
      </c>
      <c r="G15" t="s" s="2">
        <v>75</v>
      </c>
      <c r="H15" t="s" s="2">
        <v>95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127</v>
      </c>
      <c r="B16" t="s" s="2">
        <v>97</v>
      </c>
      <c r="C16" s="2"/>
      <c r="D16" t="s" s="2">
        <v>18</v>
      </c>
      <c r="E16" s="2"/>
      <c r="F16" t="s" s="2">
        <v>74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80</v>
      </c>
      <c r="L16" t="s" s="2">
        <v>81</v>
      </c>
      <c r="M16" t="s" s="2">
        <v>82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83</v>
      </c>
      <c r="AG16" t="s" s="2">
        <v>74</v>
      </c>
      <c r="AH16" t="s" s="2">
        <v>79</v>
      </c>
      <c r="AI16" t="s" s="2">
        <v>84</v>
      </c>
      <c r="AJ16" t="s" s="2">
        <v>18</v>
      </c>
      <c r="AK16" t="s" s="2">
        <v>85</v>
      </c>
    </row>
    <row r="17" hidden="true">
      <c r="A17" t="s" s="2">
        <v>128</v>
      </c>
      <c r="B17" t="s" s="2">
        <v>99</v>
      </c>
      <c r="C17" s="2"/>
      <c r="D17" t="s" s="2">
        <v>18</v>
      </c>
      <c r="E17" s="2"/>
      <c r="F17" t="s" s="2">
        <v>74</v>
      </c>
      <c r="G17" t="s" s="2">
        <v>74</v>
      </c>
      <c r="H17" t="s" s="2">
        <v>18</v>
      </c>
      <c r="I17" t="s" s="2">
        <v>18</v>
      </c>
      <c r="J17" t="s" s="2">
        <v>18</v>
      </c>
      <c r="K17" t="s" s="2">
        <v>87</v>
      </c>
      <c r="L17" t="s" s="2">
        <v>28</v>
      </c>
      <c r="M17" t="s" s="2">
        <v>88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89</v>
      </c>
      <c r="AC17" t="s" s="2">
        <v>90</v>
      </c>
      <c r="AD17" t="s" s="2">
        <v>18</v>
      </c>
      <c r="AE17" t="s" s="2">
        <v>91</v>
      </c>
      <c r="AF17" t="s" s="2">
        <v>92</v>
      </c>
      <c r="AG17" t="s" s="2">
        <v>74</v>
      </c>
      <c r="AH17" t="s" s="2">
        <v>75</v>
      </c>
      <c r="AI17" t="s" s="2">
        <v>18</v>
      </c>
      <c r="AJ17" t="s" s="2">
        <v>77</v>
      </c>
      <c r="AK17" t="s" s="2">
        <v>18</v>
      </c>
    </row>
    <row r="18" hidden="true">
      <c r="A18" t="s" s="2">
        <v>129</v>
      </c>
      <c r="B18" t="s" s="2">
        <v>101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18</v>
      </c>
      <c r="Q18" s="2"/>
      <c r="R18" t="s" s="2">
        <v>126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106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107</v>
      </c>
    </row>
    <row r="19" hidden="true">
      <c r="A19" t="s" s="2">
        <v>130</v>
      </c>
      <c r="B19" t="s" s="2">
        <v>109</v>
      </c>
      <c r="C19" s="2"/>
      <c r="D19" t="s" s="2">
        <v>18</v>
      </c>
      <c r="E19" s="2"/>
      <c r="F19" t="s" s="2">
        <v>79</v>
      </c>
      <c r="G19" t="s" s="2">
        <v>79</v>
      </c>
      <c r="H19" t="s" s="2">
        <v>18</v>
      </c>
      <c r="I19" t="s" s="2">
        <v>18</v>
      </c>
      <c r="J19" t="s" s="2">
        <v>18</v>
      </c>
      <c r="K19" t="s" s="2">
        <v>122</v>
      </c>
      <c r="L19" t="s" s="2">
        <v>111</v>
      </c>
      <c r="M19" t="s" s="2">
        <v>112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123</v>
      </c>
      <c r="Y19" s="2"/>
      <c r="Z19" t="s" s="2">
        <v>131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113</v>
      </c>
      <c r="AG19" t="s" s="2">
        <v>74</v>
      </c>
      <c r="AH19" t="s" s="2">
        <v>79</v>
      </c>
      <c r="AI19" t="s" s="2">
        <v>114</v>
      </c>
      <c r="AJ19" t="s" s="2">
        <v>115</v>
      </c>
      <c r="AK19" t="s" s="2">
        <v>107</v>
      </c>
    </row>
    <row r="20">
      <c r="A20" t="s" s="2">
        <v>132</v>
      </c>
      <c r="B20" t="s" s="2">
        <v>86</v>
      </c>
      <c r="C20" t="s" s="2">
        <v>133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134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135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136</v>
      </c>
      <c r="B23" t="s" s="2">
        <v>101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18</v>
      </c>
      <c r="Q23" s="2"/>
      <c r="R23" t="s" s="2">
        <v>133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106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107</v>
      </c>
    </row>
    <row r="24" hidden="true">
      <c r="A24" t="s" s="2">
        <v>137</v>
      </c>
      <c r="B24" t="s" s="2">
        <v>109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138</v>
      </c>
      <c r="L24" t="s" s="2">
        <v>111</v>
      </c>
      <c r="M24" t="s" s="2">
        <v>112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113</v>
      </c>
      <c r="AG24" t="s" s="2">
        <v>74</v>
      </c>
      <c r="AH24" t="s" s="2">
        <v>79</v>
      </c>
      <c r="AI24" t="s" s="2">
        <v>114</v>
      </c>
      <c r="AJ24" t="s" s="2">
        <v>115</v>
      </c>
      <c r="AK24" t="s" s="2">
        <v>107</v>
      </c>
    </row>
    <row r="25">
      <c r="A25" t="s" s="2">
        <v>139</v>
      </c>
      <c r="B25" t="s" s="2">
        <v>86</v>
      </c>
      <c r="C25" t="s" s="2">
        <v>140</v>
      </c>
      <c r="D25" t="s" s="2">
        <v>18</v>
      </c>
      <c r="E25" s="2"/>
      <c r="F25" t="s" s="2">
        <v>74</v>
      </c>
      <c r="G25" t="s" s="2">
        <v>75</v>
      </c>
      <c r="H25" t="s" s="2">
        <v>95</v>
      </c>
      <c r="I25" t="s" s="2">
        <v>18</v>
      </c>
      <c r="J25" t="s" s="2">
        <v>18</v>
      </c>
      <c r="K25" t="s" s="2">
        <v>87</v>
      </c>
      <c r="L25" t="s" s="2">
        <v>28</v>
      </c>
      <c r="M25" t="s" s="2">
        <v>88</v>
      </c>
      <c r="N25" s="2"/>
      <c r="O25" s="2"/>
      <c r="P25" t="s" s="2">
        <v>18</v>
      </c>
      <c r="Q25" s="2"/>
      <c r="R25" t="s" s="2">
        <v>18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92</v>
      </c>
      <c r="AG25" t="s" s="2">
        <v>74</v>
      </c>
      <c r="AH25" t="s" s="2">
        <v>75</v>
      </c>
      <c r="AI25" t="s" s="2">
        <v>18</v>
      </c>
      <c r="AJ25" t="s" s="2">
        <v>77</v>
      </c>
      <c r="AK25" t="s" s="2">
        <v>18</v>
      </c>
    </row>
    <row r="26" hidden="true">
      <c r="A26" t="s" s="2">
        <v>141</v>
      </c>
      <c r="B26" t="s" s="2">
        <v>97</v>
      </c>
      <c r="C26" s="2"/>
      <c r="D26" t="s" s="2">
        <v>18</v>
      </c>
      <c r="E26" s="2"/>
      <c r="F26" t="s" s="2">
        <v>74</v>
      </c>
      <c r="G26" t="s" s="2">
        <v>79</v>
      </c>
      <c r="H26" t="s" s="2">
        <v>18</v>
      </c>
      <c r="I26" t="s" s="2">
        <v>18</v>
      </c>
      <c r="J26" t="s" s="2">
        <v>18</v>
      </c>
      <c r="K26" t="s" s="2">
        <v>80</v>
      </c>
      <c r="L26" t="s" s="2">
        <v>81</v>
      </c>
      <c r="M26" t="s" s="2">
        <v>82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83</v>
      </c>
      <c r="AG26" t="s" s="2">
        <v>74</v>
      </c>
      <c r="AH26" t="s" s="2">
        <v>79</v>
      </c>
      <c r="AI26" t="s" s="2">
        <v>84</v>
      </c>
      <c r="AJ26" t="s" s="2">
        <v>18</v>
      </c>
      <c r="AK26" t="s" s="2">
        <v>85</v>
      </c>
    </row>
    <row r="27" hidden="true">
      <c r="A27" t="s" s="2">
        <v>142</v>
      </c>
      <c r="B27" t="s" s="2">
        <v>99</v>
      </c>
      <c r="C27" s="2"/>
      <c r="D27" t="s" s="2">
        <v>18</v>
      </c>
      <c r="E27" s="2"/>
      <c r="F27" t="s" s="2">
        <v>74</v>
      </c>
      <c r="G27" t="s" s="2">
        <v>74</v>
      </c>
      <c r="H27" t="s" s="2">
        <v>18</v>
      </c>
      <c r="I27" t="s" s="2">
        <v>18</v>
      </c>
      <c r="J27" t="s" s="2">
        <v>18</v>
      </c>
      <c r="K27" t="s" s="2">
        <v>87</v>
      </c>
      <c r="L27" t="s" s="2">
        <v>28</v>
      </c>
      <c r="M27" t="s" s="2">
        <v>88</v>
      </c>
      <c r="N27" s="2"/>
      <c r="O27" s="2"/>
      <c r="P27" t="s" s="2">
        <v>18</v>
      </c>
      <c r="Q27" s="2"/>
      <c r="R27" t="s" s="2">
        <v>18</v>
      </c>
      <c r="S27" t="s" s="2">
        <v>18</v>
      </c>
      <c r="T27" t="s" s="2">
        <v>18</v>
      </c>
      <c r="U27" t="s" s="2">
        <v>18</v>
      </c>
      <c r="V27" t="s" s="2">
        <v>18</v>
      </c>
      <c r="W27" t="s" s="2">
        <v>18</v>
      </c>
      <c r="X27" t="s" s="2">
        <v>18</v>
      </c>
      <c r="Y27" t="s" s="2">
        <v>18</v>
      </c>
      <c r="Z27" t="s" s="2">
        <v>18</v>
      </c>
      <c r="AA27" t="s" s="2">
        <v>18</v>
      </c>
      <c r="AB27" t="s" s="2">
        <v>89</v>
      </c>
      <c r="AC27" t="s" s="2">
        <v>90</v>
      </c>
      <c r="AD27" t="s" s="2">
        <v>18</v>
      </c>
      <c r="AE27" t="s" s="2">
        <v>91</v>
      </c>
      <c r="AF27" t="s" s="2">
        <v>92</v>
      </c>
      <c r="AG27" t="s" s="2">
        <v>74</v>
      </c>
      <c r="AH27" t="s" s="2">
        <v>75</v>
      </c>
      <c r="AI27" t="s" s="2">
        <v>18</v>
      </c>
      <c r="AJ27" t="s" s="2">
        <v>77</v>
      </c>
      <c r="AK27" t="s" s="2">
        <v>18</v>
      </c>
    </row>
    <row r="28" hidden="true">
      <c r="A28" t="s" s="2">
        <v>143</v>
      </c>
      <c r="B28" t="s" s="2">
        <v>101</v>
      </c>
      <c r="C28" s="2"/>
      <c r="D28" t="s" s="2">
        <v>18</v>
      </c>
      <c r="E28" s="2"/>
      <c r="F28" t="s" s="2">
        <v>79</v>
      </c>
      <c r="G28" t="s" s="2">
        <v>79</v>
      </c>
      <c r="H28" t="s" s="2">
        <v>18</v>
      </c>
      <c r="I28" t="s" s="2">
        <v>18</v>
      </c>
      <c r="J28" t="s" s="2">
        <v>18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18</v>
      </c>
      <c r="Q28" s="2"/>
      <c r="R28" t="s" s="2">
        <v>140</v>
      </c>
      <c r="S28" t="s" s="2">
        <v>18</v>
      </c>
      <c r="T28" t="s" s="2">
        <v>18</v>
      </c>
      <c r="U28" t="s" s="2">
        <v>18</v>
      </c>
      <c r="V28" t="s" s="2">
        <v>18</v>
      </c>
      <c r="W28" t="s" s="2">
        <v>18</v>
      </c>
      <c r="X28" t="s" s="2">
        <v>18</v>
      </c>
      <c r="Y28" t="s" s="2">
        <v>18</v>
      </c>
      <c r="Z28" t="s" s="2">
        <v>18</v>
      </c>
      <c r="AA28" t="s" s="2">
        <v>18</v>
      </c>
      <c r="AB28" t="s" s="2">
        <v>18</v>
      </c>
      <c r="AC28" t="s" s="2">
        <v>18</v>
      </c>
      <c r="AD28" t="s" s="2">
        <v>18</v>
      </c>
      <c r="AE28" t="s" s="2">
        <v>18</v>
      </c>
      <c r="AF28" t="s" s="2">
        <v>106</v>
      </c>
      <c r="AG28" t="s" s="2">
        <v>79</v>
      </c>
      <c r="AH28" t="s" s="2">
        <v>79</v>
      </c>
      <c r="AI28" t="s" s="2">
        <v>18</v>
      </c>
      <c r="AJ28" t="s" s="2">
        <v>18</v>
      </c>
      <c r="AK28" t="s" s="2">
        <v>107</v>
      </c>
    </row>
    <row r="29" hidden="true">
      <c r="A29" t="s" s="2">
        <v>144</v>
      </c>
      <c r="B29" t="s" s="2">
        <v>109</v>
      </c>
      <c r="C29" s="2"/>
      <c r="D29" t="s" s="2">
        <v>18</v>
      </c>
      <c r="E29" s="2"/>
      <c r="F29" t="s" s="2">
        <v>79</v>
      </c>
      <c r="G29" t="s" s="2">
        <v>79</v>
      </c>
      <c r="H29" t="s" s="2">
        <v>18</v>
      </c>
      <c r="I29" t="s" s="2">
        <v>18</v>
      </c>
      <c r="J29" t="s" s="2">
        <v>18</v>
      </c>
      <c r="K29" t="s" s="2">
        <v>122</v>
      </c>
      <c r="L29" t="s" s="2">
        <v>111</v>
      </c>
      <c r="M29" t="s" s="2">
        <v>112</v>
      </c>
      <c r="N29" s="2"/>
      <c r="O29" s="2"/>
      <c r="P29" t="s" s="2">
        <v>18</v>
      </c>
      <c r="Q29" s="2"/>
      <c r="R29" t="s" s="2">
        <v>18</v>
      </c>
      <c r="S29" t="s" s="2">
        <v>18</v>
      </c>
      <c r="T29" t="s" s="2">
        <v>18</v>
      </c>
      <c r="U29" t="s" s="2">
        <v>18</v>
      </c>
      <c r="V29" t="s" s="2">
        <v>18</v>
      </c>
      <c r="W29" t="s" s="2">
        <v>18</v>
      </c>
      <c r="X29" t="s" s="2">
        <v>123</v>
      </c>
      <c r="Y29" s="2"/>
      <c r="Z29" t="s" s="2">
        <v>145</v>
      </c>
      <c r="AA29" t="s" s="2">
        <v>18</v>
      </c>
      <c r="AB29" t="s" s="2">
        <v>18</v>
      </c>
      <c r="AC29" t="s" s="2">
        <v>18</v>
      </c>
      <c r="AD29" t="s" s="2">
        <v>18</v>
      </c>
      <c r="AE29" t="s" s="2">
        <v>18</v>
      </c>
      <c r="AF29" t="s" s="2">
        <v>113</v>
      </c>
      <c r="AG29" t="s" s="2">
        <v>74</v>
      </c>
      <c r="AH29" t="s" s="2">
        <v>79</v>
      </c>
      <c r="AI29" t="s" s="2">
        <v>114</v>
      </c>
      <c r="AJ29" t="s" s="2">
        <v>115</v>
      </c>
      <c r="AK29" t="s" s="2">
        <v>107</v>
      </c>
    </row>
    <row r="30" hidden="true">
      <c r="A30" t="s" s="2">
        <v>106</v>
      </c>
      <c r="B30" t="s" s="2">
        <v>106</v>
      </c>
      <c r="C30" s="2"/>
      <c r="D30" t="s" s="2">
        <v>18</v>
      </c>
      <c r="E30" s="2"/>
      <c r="F30" t="s" s="2">
        <v>79</v>
      </c>
      <c r="G30" t="s" s="2">
        <v>79</v>
      </c>
      <c r="H30" t="s" s="2">
        <v>18</v>
      </c>
      <c r="I30" t="s" s="2">
        <v>18</v>
      </c>
      <c r="J30" t="s" s="2">
        <v>18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18</v>
      </c>
      <c r="Q30" s="2"/>
      <c r="R30" t="s" s="2">
        <v>3</v>
      </c>
      <c r="S30" t="s" s="2">
        <v>18</v>
      </c>
      <c r="T30" t="s" s="2">
        <v>18</v>
      </c>
      <c r="U30" t="s" s="2">
        <v>18</v>
      </c>
      <c r="V30" t="s" s="2">
        <v>18</v>
      </c>
      <c r="W30" t="s" s="2">
        <v>18</v>
      </c>
      <c r="X30" t="s" s="2">
        <v>18</v>
      </c>
      <c r="Y30" t="s" s="2">
        <v>18</v>
      </c>
      <c r="Z30" t="s" s="2">
        <v>18</v>
      </c>
      <c r="AA30" t="s" s="2">
        <v>18</v>
      </c>
      <c r="AB30" t="s" s="2">
        <v>18</v>
      </c>
      <c r="AC30" t="s" s="2">
        <v>18</v>
      </c>
      <c r="AD30" t="s" s="2">
        <v>18</v>
      </c>
      <c r="AE30" t="s" s="2">
        <v>18</v>
      </c>
      <c r="AF30" t="s" s="2">
        <v>106</v>
      </c>
      <c r="AG30" t="s" s="2">
        <v>79</v>
      </c>
      <c r="AH30" t="s" s="2">
        <v>79</v>
      </c>
      <c r="AI30" t="s" s="2">
        <v>18</v>
      </c>
      <c r="AJ30" t="s" s="2">
        <v>18</v>
      </c>
      <c r="AK30" t="s" s="2">
        <v>107</v>
      </c>
    </row>
    <row r="31" hidden="true">
      <c r="A31" t="s" s="2">
        <v>113</v>
      </c>
      <c r="B31" t="s" s="2">
        <v>113</v>
      </c>
      <c r="C31" s="2"/>
      <c r="D31" t="s" s="2">
        <v>18</v>
      </c>
      <c r="E31" s="2"/>
      <c r="F31" t="s" s="2">
        <v>74</v>
      </c>
      <c r="G31" t="s" s="2">
        <v>74</v>
      </c>
      <c r="H31" t="s" s="2">
        <v>18</v>
      </c>
      <c r="I31" t="s" s="2">
        <v>18</v>
      </c>
      <c r="J31" t="s" s="2">
        <v>18</v>
      </c>
      <c r="K31" t="s" s="2">
        <v>146</v>
      </c>
      <c r="L31" t="s" s="2">
        <v>111</v>
      </c>
      <c r="M31" t="s" s="2">
        <v>112</v>
      </c>
      <c r="N31" s="2"/>
      <c r="O31" s="2"/>
      <c r="P31" t="s" s="2">
        <v>18</v>
      </c>
      <c r="Q31" s="2"/>
      <c r="R31" t="s" s="2">
        <v>18</v>
      </c>
      <c r="S31" t="s" s="2">
        <v>18</v>
      </c>
      <c r="T31" t="s" s="2">
        <v>18</v>
      </c>
      <c r="U31" t="s" s="2">
        <v>18</v>
      </c>
      <c r="V31" t="s" s="2">
        <v>18</v>
      </c>
      <c r="W31" t="s" s="2">
        <v>18</v>
      </c>
      <c r="X31" t="s" s="2">
        <v>18</v>
      </c>
      <c r="Y31" t="s" s="2">
        <v>18</v>
      </c>
      <c r="Z31" t="s" s="2">
        <v>18</v>
      </c>
      <c r="AA31" t="s" s="2">
        <v>18</v>
      </c>
      <c r="AB31" t="s" s="2">
        <v>18</v>
      </c>
      <c r="AC31" t="s" s="2">
        <v>18</v>
      </c>
      <c r="AD31" t="s" s="2">
        <v>18</v>
      </c>
      <c r="AE31" t="s" s="2">
        <v>18</v>
      </c>
      <c r="AF31" t="s" s="2">
        <v>113</v>
      </c>
      <c r="AG31" t="s" s="2">
        <v>74</v>
      </c>
      <c r="AH31" t="s" s="2">
        <v>79</v>
      </c>
      <c r="AI31" t="s" s="2">
        <v>114</v>
      </c>
      <c r="AJ31" t="s" s="2">
        <v>115</v>
      </c>
      <c r="AK31" t="s" s="2">
        <v>107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2026-09-09T11:14:25Z</dcterms:created>
  <dc:creator>Apache POI</dc:creator>
</cp:coreProperties>
</file>