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Elements!$A$1:$AO$163</definedName>
  </definedNames>
</workbook>
</file>

<file path=xl/sharedStrings.xml><?xml version="1.0" encoding="utf-8"?>
<sst xmlns="http://schemas.openxmlformats.org/spreadsheetml/2006/main" count="6040" uniqueCount="796">
  <si>
    <t>Property</t>
  </si>
  <si>
    <t>Value</t>
  </si>
  <si>
    <t>URL</t>
  </si>
  <si>
    <t>https://fhir.hl7.at/elga/emed/r4/StructureDefinition/at-elga-emed-medicationrequest-planeintrag</t>
  </si>
  <si>
    <t>Version</t>
  </si>
  <si>
    <t>0.1.0</t>
  </si>
  <si>
    <t>Name</t>
  </si>
  <si>
    <t>AtElgaEmedMedicationRequestPlaneintrag</t>
  </si>
  <si>
    <t>Title</t>
  </si>
  <si>
    <t>AT ELGA e-Medikation MedicationRequest Planeintrag</t>
  </si>
  <si>
    <t>Status</t>
  </si>
  <si>
    <t>draft</t>
  </si>
  <si>
    <t>Experimental</t>
  </si>
  <si>
    <t>Date</t>
  </si>
  <si>
    <t>2026-10-29T14:50:53+00:00</t>
  </si>
  <si>
    <t>Publisher</t>
  </si>
  <si>
    <t>ELGA GmbH</t>
  </si>
  <si>
    <t>Contact</t>
  </si>
  <si>
    <t>ELGA GmbH (http://elga.gv.at)</t>
  </si>
  <si>
    <t>ELGA GmbH (https://elga.gv.at(Work))</t>
  </si>
  <si>
    <t>Jurisdiction</t>
  </si>
  <si>
    <t/>
  </si>
  <si>
    <t>Description</t>
  </si>
  <si>
    <t>Profil für einen Planeintrag.</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</si>
  <si>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</si>
  <si>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</si>
  <si>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</si>
  <si>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</si>
  <si>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</si>
  <si>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</si>
  <si>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</si>
  <si>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</si>
  <si>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</si>
  <si>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</si>
  <si>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</si>
  <si>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</si>
  <si>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</si>
  <si>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</si>
  <si>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</si>
  <si>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</si>
  <si>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</si>
  <si>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</si>
  <si>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</si>
  <si>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</si>
  <si>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</si>
  <si>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</si>
  <si>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</si>
  <si>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</si>
  <si>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</si>
  <si>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</si>
  <si>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</si>
  <si>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</si>
  <si>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</si>
  <si>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</si>
  <si>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</si>
  <si>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</si>
  <si>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</si>
  <si>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</si>
  <si>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</si>
  <si>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</si>
  <si>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</si>
  <si>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</si>
  <si>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</si>
  <si>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</si>
  <si>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</si>
  <si>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</si>
  <si>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</si>
  <si>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</si>
  <si>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</si>
  <si>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</si>
  <si>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</si>
  <si>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</si>
  <si>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</si>
  <si>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</si>
  <si>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</si>
  <si>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</si>
  <si>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</si>
  <si>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</si>
  <si>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</si>
  <si>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</si>
  <si>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</si>
  <si>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</si>
  <si>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</si>
  <si>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</si>
  <si>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</si>
  <si>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1).exists()}at-emed-planeintrag-status-reason-beim-absetzen-oder-pausieren:Bei Status 'stopped' oder 'on-hold' muss ein statusReason angegeben werden. {(status = 'stopped' or status = 'on-hold') implies statusReason.coding.code.exists()}e-med-acute-medication-effectiveDosePeriod:Eine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</si>
  <si>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</si>
  <si>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</si>
  <si>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</si>
  <si>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</si>
  <si>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</si>
  <si>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</si>
  <si>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</si>
  <si>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</si>
  <si>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</si>
  <si>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</si>
  <si>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</si>
  <si>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</si>
  <si>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</si>
  <si>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</si>
  <si>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</si>
  <si>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</si>
  <si>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</si>
  <si>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</si>
  <si>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</si>
  <si>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</si>
  <si>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</si>
  <si>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</si>
  <si>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</si>
  <si>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</si>
  <si>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</si>
  <si>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</si>
  <si>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</si>
  <si>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</si>
  <si>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</si>
  <si>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</si>
  <si>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</si>
  <si>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</si>
  <si>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</si>
  <si>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</si>
  <si>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</si>
  <si>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</si>
  <si>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</si>
  <si>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</si>
  <si>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</si>
  <si>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</si>
  <si>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</si>
  <si>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</si>
  <si>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</si>
  <si>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</si>
  <si>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</si>
  <si>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</si>
  <si>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</si>
  <si>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</si>
  <si>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</si>
  <si>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</si>
  <si>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</si>
  <si>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</si>
  <si>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</si>
  <si>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</si>
  <si>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</si>
  <si>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</si>
  <si>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</si>
  <si>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</si>
  <si>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</si>
  <si>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</si>
  <si>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</si>
  <si>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</si>
  <si>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</si>
  <si>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</si>
  <si>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</si>
  <si>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</si>
  <si>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</si>
  <si>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</si>
  <si>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</si>
  <si>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</si>
  <si>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</si>
  <si>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</si>
  <si>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</si>
  <si>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</si>
  <si>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</si>
  <si>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</si>
  <si>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</si>
  <si>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</si>
  <si>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</si>
  <si>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</si>
  <si>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</si>
  <si>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</si>
  <si>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</si>
  <si>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</si>
  <si>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</si>
  <si>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</si>
  <si>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</si>
  <si>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</si>
  <si>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</si>
  <si>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</si>
  <si>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</si>
  <si>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Narrative - wird immer durch die Fachanwendung generiert.</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</si>
  <si>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</si>
  <si>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</si>
  <si>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</si>
  <si>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</si>
  <si>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</si>
  <si>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</si>
  <si>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</si>
  <si>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</si>
  <si>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</si>
  <si>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</si>
  <si>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</si>
  <si>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</si>
  <si>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</si>
  <si>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</si>
  <si>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</si>
  <si>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</si>
  <si>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</si>
  <si>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</si>
  <si>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</si>
  <si>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</si>
  <si>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</si>
  <si>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</si>
  <si>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https://fhir.hl7.at/elga/emed/r4/StructureDefinition/at-elga-emed-medication-wirkstoff}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</si>
  <si>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</si>
  <si>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</si>
  <si>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</si>
  <si>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</si>
  <si>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</si>
  <si>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</si>
  <si>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</si>
  <si>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</si>
  <si>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</si>
  <si>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</si>
  <si>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</si>
  <si>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</si>
  <si>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</si>
  <si>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Zeitraum, in dem das Arzneimittel eingenommen werden soll. Bei Dauermedikation kann optional ein Enddatum dokumentiert werden. Bei Aktumedikation ist verpflichtend ein Enddatum zu dokumentieren. Der Einnahmezeitraum muss mit den zeitlichen Einschränkungen der Dosage übereinstimmen.</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</si>
  <si>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</si>
  <si>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</si>
  <si>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</si>
  <si>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</si>
  <si>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</si>
  <si>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</si>
  <si>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</si>
  <si>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</si>
  <si>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</si>
  <si>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</si>
  <si>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</si>
  <si>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</si>
  <si>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</si>
  <si>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</si>
  <si>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</si>
  <si>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</si>
  <si>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</si>
  <si>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</si>
  <si>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</si>
  <si>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</si>
  <si>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</si>
  <si>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</si>
  <si>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</si>
  <si>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</si>
  <si>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</si>
  <si>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</si>
  <si>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</si>
  <si>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</si>
  <si>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</si>
  <si>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</si>
  <si>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</si>
  <si>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</si>
  <si>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</si>
  <si>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</si>
  <si>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</si>
  <si>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</si>
  <si>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</si>
  <si>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</si>
  <si>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</si>
  <si>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</si>
  <si>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</si>
  <si>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</si>
  <si>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</si>
  <si>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</si>
  <si>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</si>
  <si>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</si>
  <si>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definierten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</si>
  <si>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</si>
  <si>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</si>
  <si>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</si>
  <si>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</si>
  <si>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</si>
  <si>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</si>
  <si>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</si>
  <si>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</si>
  <si>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</si>
  <si>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</si>
  <si>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</si>
  <si>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</si>
  <si>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</si>
  <si>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</si>
  <si>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</si>
  <si>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</si>
  <si>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</si>
  <si>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</si>
  <si>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</si>
  <si>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</si>
  <si>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</si>
  <si>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</si>
  <si>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</si>
  <si>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</si>
  <si>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stopped | entered-in-error]. Bedeutung: active: aktuell einzunehmende Medikation | on-hold: pausierte Medikation (aktuell nicht einzunehmen) | stopped: wird nicht weiter verordnet (unabhängig ob vorzeitig abgesetzt, abgeschlossen oder Behandlungszeitraum abgelaufen)   
| entered-in-error: fehlerhafter Planeintrag storniert</t>
  </si>
  <si>
    <t>A code specifying the current state of the order.  Generally, this will be active or completed state.</t>
  </si>
  <si>
    <t>This element is labeled as a modifier because the status contains codes that mark the resource as not currently valid.</t>
  </si>
  <si>
    <t>https://fhir.hl7.at/elga/emed/r4/ValueSet/at-elga-emed-valueset-planeintragstatus-vs</t>
  </si>
  <si>
    <t>Request.status</t>
  </si>
  <si>
    <t>no mapping</t>
  </si>
  <si>
    <t>.statusCode</t>
  </si>
  <si>
    <t>FiveWs.status</t>
  </si>
  <si>
    <t>MedicationRequest.statusReason</t>
  </si>
  <si>
    <t xml:space="preserve">CodeableConcept
</t>
  </si>
  <si>
    <t>Begründung für den Status des Planeintrags.</t>
  </si>
  <si>
    <t>Captures the reason for the current state of the MedicationRequest.</t>
  </si>
  <si>
    <t>This is generally only used for "exception" statuses such as "suspended" or "cancelled". The reason why the MedicationRequest was created at all is captured in reasonCode, not here.</t>
  </si>
  <si>
    <t>https://fhir.hl7.at/elga/emed/r4/ValueSet/at-elga-emed-valueset-planeintrag-statusreason-vs</t>
  </si>
  <si>
    <t>Request.statusReason</t>
  </si>
  <si>
    <t>.inboundRelationship[typeCode=SUBJ].source[classCode=CACT, moodCode=EVN].reasonCOde</t>
  </si>
  <si>
    <t>MedicationRequest.statusReason.id</t>
  </si>
  <si>
    <t>MedicationRequest.statusReason.extension</t>
  </si>
  <si>
    <t>MedicationRequest.statusReason.coding</t>
  </si>
  <si>
    <t>Codierte Begründung für den Status. Wenn status stopped oder on-hold, verpflichtend anzugeben. Existiert kein passender Code, muss "other" ausgewählt werden und ein Freitext in dokumentiert werden.</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</si>
  <si>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</si>
  <si>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</si>
  <si>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</si>
  <si>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</si>
  <si>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</si>
  <si>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</si>
  <si>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</si>
  <si>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</si>
  <si>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</si>
  <si>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</si>
  <si>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</si>
  <si>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</si>
  <si>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</si>
  <si>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</si>
  <si>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</si>
  <si>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</si>
  <si>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</si>
  <si>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</si>
  <si>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</si>
  <si>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</si>
  <si>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</si>
  <si>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</si>
  <si>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</si>
  <si>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</si>
  <si>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</si>
  <si>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</si>
  <si>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</si>
  <si>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</si>
  <si>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</si>
  <si>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</si>
  <si>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</si>
  <si>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</si>
  <si>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</si>
  <si>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</si>
  <si>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</si>
  <si>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</si>
  <si>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</si>
  <si>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</si>
  <si>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</si>
  <si>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</si>
  <si>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</si>
  <si>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</si>
  <si>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</si>
  <si>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</si>
  <si>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</si>
  <si>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</si>
  <si>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</si>
  <si>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Begründung falls der Code 'other' angegeben wurde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</si>
  <si>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</si>
  <si>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</si>
  <si>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</si>
  <si>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</si>
  <si>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</si>
  <si>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</si>
  <si>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</si>
  <si>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Fixer Wert: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</si>
  <si>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</si>
  <si>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</si>
  <si>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</si>
  <si>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</si>
  <si>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</si>
  <si>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</si>
  <si>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</si>
  <si>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</si>
  <si>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</si>
  <si>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</si>
  <si>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</si>
  <si>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</si>
  <si>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https://fhir.hl7.at/elga/emed/r4/ValueSet/at-elga-emed-valueset-medicationrequestcategory-vs</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</si>
  <si>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</si>
  <si>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</si>
  <si>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</si>
  <si>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</si>
  <si>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</si>
  <si>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Code defined by a terminology system</t>
  </si>
  <si>
    <t>MedicationRequest.category.coding.id</t>
  </si>
  <si>
    <t>MedicationRequest.category.coding.extension</t>
  </si>
  <si>
    <t>MedicationRequest.category.coding.system</t>
  </si>
  <si>
    <t>https://fhir.hl7.at/elga/emed/r4/CodeSystem/at-elga-emed-codesystem-medicationrequestcategory-cs</t>
  </si>
  <si>
    <t>MedicationRequest.category.coding.version</t>
  </si>
  <si>
    <t>MedicationRequest.category.coding.code</t>
  </si>
  <si>
    <t>Planeintrag</t>
  </si>
  <si>
    <t>MedicationRequest.category.coding.display</t>
  </si>
  <si>
    <t>MedicationRequest.category.coding.userSelected</t>
  </si>
  <si>
    <t>MedicationRequest.category.text</t>
  </si>
  <si>
    <t>Plain text representation of the concept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</si>
  <si>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</si>
  <si>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</si>
  <si>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</si>
  <si>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</si>
  <si>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</si>
  <si>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</si>
  <si>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</si>
  <si>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</si>
  <si>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</si>
  <si>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Arzneimittel, die (z.B. aufgrund einer Allergie) nicht eingenommen bzw. verordnet werden dürfen, werden nicht im Plan dokumentiert. Der Plan zeigt das Medizinische Soll an.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</si>
  <si>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</si>
  <si>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</si>
  <si>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</si>
  <si>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</si>
  <si>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</si>
  <si>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</si>
  <si>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</si>
  <si>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</si>
  <si>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</si>
  <si>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</si>
  <si>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</si>
  <si>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Kennzeichnet, ob die Medikationsinformation berichtet wurde. Bedeutung: false: Verordnung durch den Planeintrag erstellenden GDA | true: Fremdmedikation oder Eigenmedikation des Patienten.</t>
  </si>
  <si>
    <t>MedicationRequest.medication[x]</t>
  </si>
  <si>
    <t xml:space="preserve">Reference(https://fhir.hl7.at/elga/emed/r4/StructureDefinition/at-elga-emed-medication-standard-medikation|https://fhir.hl7.at/elga/emed/r4/StructureDefinition/at-elga-emed-medication-magistrale-zubereitung|https://fhir.hl7.at/elga/emed/r4/StructureDefinition/at-elga-emed-medication-wirkstoff)
</t>
  </si>
  <si>
    <t>Das Arzneimittel wird in einer contained Medication Ressource oder als Conditional Reference dokumentiert.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</si>
  <si>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</si>
  <si>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</si>
  <si>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</si>
  <si>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</si>
  <si>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</si>
  <si>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</si>
  <si>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</si>
  <si>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</si>
  <si>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</si>
  <si>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</si>
  <si>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</si>
  <si>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</si>
  <si>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</si>
  <si>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</si>
  <si>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</si>
  <si>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</si>
  <si>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</si>
  <si>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</si>
  <si>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</si>
  <si>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</si>
  <si>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</si>
  <si>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</si>
  <si>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</si>
  <si>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</si>
  <si>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</si>
  <si>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</si>
  <si>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</si>
  <si>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</si>
  <si>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</si>
  <si>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</si>
  <si>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</si>
  <si>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</si>
  <si>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</si>
  <si>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</si>
  <si>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</si>
  <si>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ELGA-Teilnehmer, für den der Medikationsplan dokumentiert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</si>
  <si>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</si>
  <si>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</si>
  <si>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</si>
  <si>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</si>
  <si>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</si>
  <si>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</si>
  <si>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</si>
  <si>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</si>
  <si>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</si>
  <si>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</si>
  <si>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</si>
  <si>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</si>
  <si>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</si>
  <si>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</si>
  <si>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</si>
  <si>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</si>
  <si>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</si>
  <si>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</si>
  <si>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</si>
  <si>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</si>
  <si>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</si>
  <si>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</si>
  <si>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</si>
  <si>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</si>
  <si>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</si>
  <si>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</si>
  <si>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</si>
  <si>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</si>
  <si>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</si>
  <si>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</si>
  <si>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</si>
  <si>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</si>
  <si>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</si>
  <si>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</si>
  <si>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</si>
  <si>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</si>
  <si>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</si>
  <si>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</si>
  <si>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</si>
  <si>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</si>
  <si>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</si>
  <si>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</si>
  <si>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</si>
  <si>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</si>
  <si>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</si>
  <si>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</si>
  <si>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</si>
  <si>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</si>
  <si>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</si>
  <si>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</si>
  <si>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</si>
  <si>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</si>
  <si>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</si>
  <si>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</si>
  <si>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</si>
  <si>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</si>
  <si>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</si>
  <si>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</si>
  <si>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</si>
  <si>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</si>
  <si>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</si>
  <si>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</si>
  <si>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</si>
  <si>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</si>
  <si>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</si>
  <si>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</si>
  <si>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</si>
  <si>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</si>
  <si>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</si>
  <si>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</si>
  <si>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</si>
  <si>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</si>
  <si>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</si>
  <si>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</si>
  <si>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</si>
  <si>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</si>
  <si>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</si>
  <si>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</si>
  <si>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</si>
  <si>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</si>
  <si>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Erstellung/Änderung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</si>
  <si>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</si>
  <si>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</si>
  <si>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</si>
  <si>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</si>
  <si>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</si>
  <si>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</si>
  <si>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</si>
  <si>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
</t>
  </si>
  <si>
    <t>GDA, welcher den Planeintrag zuletzt bearbeitet hat und für den Inhalt verantwortlich ist.</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</si>
  <si>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</si>
  <si>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</si>
  <si>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</si>
  <si>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</si>
  <si>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</si>
  <si>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</si>
  <si>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</si>
  <si>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</si>
  <si>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</si>
  <si>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</si>
  <si>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</si>
  <si>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</si>
  <si>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</si>
  <si>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</si>
  <si>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</si>
  <si>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</si>
  <si>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</si>
  <si>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</si>
  <si>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</si>
  <si>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</si>
  <si>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</si>
  <si>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</si>
  <si>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</si>
  <si>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</si>
  <si>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</si>
  <si>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</si>
  <si>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</si>
  <si>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</si>
  <si>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</si>
  <si>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</si>
  <si>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</si>
  <si>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</si>
  <si>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</si>
  <si>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</si>
  <si>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</si>
  <si>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</si>
  <si>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</si>
  <si>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</si>
  <si>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</si>
  <si>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</si>
  <si>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</si>
  <si>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</si>
  <si>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</si>
  <si>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</si>
  <si>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</si>
  <si>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</si>
  <si>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</si>
  <si>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</si>
  <si>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</si>
  <si>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</si>
  <si>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</si>
  <si>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</si>
  <si>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</si>
  <si>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</si>
  <si>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</si>
  <si>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</si>
  <si>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</si>
  <si>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</si>
  <si>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</si>
  <si>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</si>
  <si>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</si>
  <si>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</si>
  <si>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</si>
  <si>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</si>
  <si>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</si>
  <si>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</si>
  <si>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</si>
  <si>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</si>
  <si>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</si>
  <si>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</si>
  <si>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</si>
  <si>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</si>
  <si>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Fachliche Begründung: Eine Rezept-Klammer wird erst bei der Erstellung Geplanter Abgaben benötigt und nicht im Planeintrag dokumentiert.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</si>
  <si>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</si>
  <si>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</si>
  <si>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</si>
  <si>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</si>
  <si>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</si>
  <si>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Art der Medikation. Mögliche Ausprägungen: [continuous | acute]</t>
  </si>
  <si>
    <t>The description of the overall patte3rn of the administration of the medication to the patient.</t>
  </si>
  <si>
    <t>This attribute should not be confused with the protocol of the medication.</t>
  </si>
  <si>
    <t>https://fhir.hl7.at/elga/emed/r4/ValueSet/at-elga-emed-valueset-medicationrequest-courseoftherapytype-vs</t>
  </si>
  <si>
    <t>Act.code where classCode = LIST and moodCode = EVN</t>
  </si>
  <si>
    <t>MedicationRequest.courseOfTherapyType.id</t>
  </si>
  <si>
    <t>MedicationRequest.courseOfTherapyType.extension</t>
  </si>
  <si>
    <t>MedicationRequest.courseOfTherapyType.coding</t>
  </si>
  <si>
    <t>MedicationRequest.courseOfTherapyType.coding.id</t>
  </si>
  <si>
    <t>MedicationRequest.courseOfTherapyType.coding.extension</t>
  </si>
  <si>
    <t>MedicationRequest.courseOfTherapyType.coding.system</t>
  </si>
  <si>
    <t>MedicationRequest.courseOfTherapyType.coding.version</t>
  </si>
  <si>
    <t>MedicationRequest.courseOfTherapyType.coding.code</t>
  </si>
  <si>
    <t>MedicationRequest.courseOfTherapyType.coding.display</t>
  </si>
  <si>
    <t>MedicationRequest.courseOfTherapyType.coding.userSelected</t>
  </si>
  <si>
    <t>MedicationRequest.courseOfTherapyType.text</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</si>
  <si>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</si>
  <si>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</si>
  <si>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</si>
  <si>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</si>
  <si>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</si>
  <si>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</si>
  <si>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</si>
  <si>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</si>
  <si>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</si>
  <si>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</si>
  <si>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</si>
  <si>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</si>
  <si>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</si>
  <si>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</si>
  <si>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</si>
  <si>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</si>
  <si>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</si>
  <si>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</si>
  <si>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</si>
  <si>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</si>
  <si>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</si>
  <si>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</si>
  <si>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</si>
  <si>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</si>
  <si>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</si>
  <si>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</si>
  <si>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</si>
  <si>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</si>
  <si>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</si>
  <si>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</si>
  <si>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</si>
  <si>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</si>
  <si>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</si>
  <si>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</si>
  <si>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</si>
  <si>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</si>
  <si>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</si>
  <si>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</si>
  <si>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</si>
  <si>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</si>
  <si>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</si>
  <si>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</si>
  <si>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</si>
  <si>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</si>
  <si>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</si>
  <si>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</si>
  <si>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</si>
  <si>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</si>
  <si>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</si>
  <si>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Fachliche Begründung: Abgabedetails werden in der Geplanten Abgabe und nicht im Planeintrag dokumentiert.</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</si>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</sst>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63"/>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7.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4.39453125" customWidth="true" bestFit="true"/>
    <col min="26" max="26" width="85.74218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90</v>
      </c>
      <c r="G21" t="s" s="2">
        <v>81</v>
      </c>
      <c r="H21" t="s" s="2">
        <v>91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90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90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c r="A39" t="s" s="2">
        <v>294</v>
      </c>
      <c r="B39" t="s" s="2">
        <v>294</v>
      </c>
      <c r="C39" s="2"/>
      <c r="D39" t="s" s="2">
        <v>21</v>
      </c>
      <c r="E39" s="2"/>
      <c r="F39" t="s" s="2">
        <v>80</v>
      </c>
      <c r="G39" t="s" s="2">
        <v>90</v>
      </c>
      <c r="H39" t="s" s="2">
        <v>91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187</v>
      </c>
      <c r="Y39" s="2"/>
      <c r="Z39" t="s" s="2">
        <v>299</v>
      </c>
      <c r="AA39" t="s" s="2">
        <v>21</v>
      </c>
      <c r="AB39" t="s" s="2">
        <v>21</v>
      </c>
      <c r="AC39" t="s" s="2">
        <v>21</v>
      </c>
      <c r="AD39" t="s" s="2">
        <v>21</v>
      </c>
      <c r="AE39" t="s" s="2">
        <v>21</v>
      </c>
      <c r="AF39" t="s" s="2">
        <v>294</v>
      </c>
      <c r="AG39" t="s" s="2">
        <v>80</v>
      </c>
      <c r="AH39" t="s" s="2">
        <v>90</v>
      </c>
      <c r="AI39" t="s" s="2">
        <v>21</v>
      </c>
      <c r="AJ39" t="s" s="2">
        <v>102</v>
      </c>
      <c r="AK39" t="s" s="2">
        <v>300</v>
      </c>
      <c r="AL39" t="s" s="2">
        <v>21</v>
      </c>
      <c r="AM39" t="s" s="2">
        <v>301</v>
      </c>
      <c r="AN39" t="s" s="2">
        <v>21</v>
      </c>
      <c r="AO39" t="s" s="2">
        <v>21</v>
      </c>
    </row>
    <row r="40" hidden="true">
      <c r="A40" t="s" s="2">
        <v>302</v>
      </c>
      <c r="B40" t="s" s="2">
        <v>302</v>
      </c>
      <c r="C40" s="2"/>
      <c r="D40" t="s" s="2">
        <v>21</v>
      </c>
      <c r="E40" s="2"/>
      <c r="F40" t="s" s="2">
        <v>80</v>
      </c>
      <c r="G40" t="s" s="2">
        <v>90</v>
      </c>
      <c r="H40" t="s" s="2">
        <v>21</v>
      </c>
      <c r="I40" t="s" s="2">
        <v>21</v>
      </c>
      <c r="J40" t="s" s="2">
        <v>21</v>
      </c>
      <c r="K40" t="s" s="2">
        <v>104</v>
      </c>
      <c r="L40" t="s" s="2">
        <v>105</v>
      </c>
      <c r="M40" t="s" s="2">
        <v>106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107</v>
      </c>
      <c r="AG40" t="s" s="2">
        <v>80</v>
      </c>
      <c r="AH40" t="s" s="2">
        <v>90</v>
      </c>
      <c r="AI40" t="s" s="2">
        <v>21</v>
      </c>
      <c r="AJ40" t="s" s="2">
        <v>21</v>
      </c>
      <c r="AK40" t="s" s="2">
        <v>21</v>
      </c>
      <c r="AL40" t="s" s="2">
        <v>21</v>
      </c>
      <c r="AM40" t="s" s="2">
        <v>108</v>
      </c>
      <c r="AN40" t="s" s="2">
        <v>21</v>
      </c>
      <c r="AO40" t="s" s="2">
        <v>21</v>
      </c>
    </row>
    <row r="41" hidden="true">
      <c r="A41" t="s" s="2">
        <v>303</v>
      </c>
      <c r="B41" t="s" s="2">
        <v>303</v>
      </c>
      <c r="C41" s="2"/>
      <c r="D41" t="s" s="2">
        <v>110</v>
      </c>
      <c r="E41" s="2"/>
      <c r="F41" t="s" s="2">
        <v>80</v>
      </c>
      <c r="G41" t="s" s="2">
        <v>81</v>
      </c>
      <c r="H41" t="s" s="2">
        <v>21</v>
      </c>
      <c r="I41" t="s" s="2">
        <v>21</v>
      </c>
      <c r="J41" t="s" s="2">
        <v>21</v>
      </c>
      <c r="K41" t="s" s="2">
        <v>111</v>
      </c>
      <c r="L41" t="s" s="2">
        <v>112</v>
      </c>
      <c r="M41" t="s" s="2">
        <v>113</v>
      </c>
      <c r="N41" t="s" s="2">
        <v>114</v>
      </c>
      <c r="O41" s="2"/>
      <c r="P41" t="s" s="2">
        <v>21</v>
      </c>
      <c r="Q41" s="2"/>
      <c r="R41" t="s" s="2">
        <v>21</v>
      </c>
      <c r="S41" t="s" s="2">
        <v>21</v>
      </c>
      <c r="T41" t="s" s="2">
        <v>21</v>
      </c>
      <c r="U41" t="s" s="2">
        <v>21</v>
      </c>
      <c r="V41" t="s" s="2">
        <v>21</v>
      </c>
      <c r="W41" t="s" s="2">
        <v>21</v>
      </c>
      <c r="X41" t="s" s="2">
        <v>21</v>
      </c>
      <c r="Y41" t="s" s="2">
        <v>21</v>
      </c>
      <c r="Z41" t="s" s="2">
        <v>21</v>
      </c>
      <c r="AA41" t="s" s="2">
        <v>21</v>
      </c>
      <c r="AB41" t="s" s="2">
        <v>115</v>
      </c>
      <c r="AC41" t="s" s="2">
        <v>116</v>
      </c>
      <c r="AD41" t="s" s="2">
        <v>21</v>
      </c>
      <c r="AE41" t="s" s="2">
        <v>117</v>
      </c>
      <c r="AF41" t="s" s="2">
        <v>118</v>
      </c>
      <c r="AG41" t="s" s="2">
        <v>80</v>
      </c>
      <c r="AH41" t="s" s="2">
        <v>81</v>
      </c>
      <c r="AI41" t="s" s="2">
        <v>21</v>
      </c>
      <c r="AJ41" t="s" s="2">
        <v>119</v>
      </c>
      <c r="AK41" t="s" s="2">
        <v>21</v>
      </c>
      <c r="AL41" t="s" s="2">
        <v>21</v>
      </c>
      <c r="AM41" t="s" s="2">
        <v>108</v>
      </c>
      <c r="AN41" t="s" s="2">
        <v>21</v>
      </c>
      <c r="AO41" t="s" s="2">
        <v>21</v>
      </c>
    </row>
    <row r="42">
      <c r="A42" t="s" s="2">
        <v>304</v>
      </c>
      <c r="B42" t="s" s="2">
        <v>304</v>
      </c>
      <c r="C42" s="2"/>
      <c r="D42" t="s" s="2">
        <v>21</v>
      </c>
      <c r="E42" s="2"/>
      <c r="F42" t="s" s="2">
        <v>90</v>
      </c>
      <c r="G42" t="s" s="2">
        <v>90</v>
      </c>
      <c r="H42" t="s" s="2">
        <v>91</v>
      </c>
      <c r="I42" t="s" s="2">
        <v>21</v>
      </c>
      <c r="J42" t="s" s="2">
        <v>91</v>
      </c>
      <c r="K42" t="s" s="2">
        <v>144</v>
      </c>
      <c r="L42" t="s" s="2">
        <v>305</v>
      </c>
      <c r="M42" t="s" s="2">
        <v>306</v>
      </c>
      <c r="N42" t="s" s="2">
        <v>307</v>
      </c>
      <c r="O42" t="s" s="2">
        <v>308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309</v>
      </c>
      <c r="AG42" t="s" s="2">
        <v>80</v>
      </c>
      <c r="AH42" t="s" s="2">
        <v>81</v>
      </c>
      <c r="AI42" t="s" s="2">
        <v>21</v>
      </c>
      <c r="AJ42" t="s" s="2">
        <v>102</v>
      </c>
      <c r="AK42" t="s" s="2">
        <v>21</v>
      </c>
      <c r="AL42" t="s" s="2">
        <v>21</v>
      </c>
      <c r="AM42" t="s" s="2">
        <v>310</v>
      </c>
      <c r="AN42" t="s" s="2">
        <v>21</v>
      </c>
      <c r="AO42" t="s" s="2">
        <v>311</v>
      </c>
    </row>
    <row r="43" hidden="true">
      <c r="A43" t="s" s="2">
        <v>312</v>
      </c>
      <c r="B43" t="s" s="2">
        <v>312</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313</v>
      </c>
      <c r="B44" t="s" s="2">
        <v>313</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c r="A45" t="s" s="2">
        <v>314</v>
      </c>
      <c r="B45" t="s" s="2">
        <v>314</v>
      </c>
      <c r="C45" s="2"/>
      <c r="D45" t="s" s="2">
        <v>21</v>
      </c>
      <c r="E45" s="2"/>
      <c r="F45" t="s" s="2">
        <v>90</v>
      </c>
      <c r="G45" t="s" s="2">
        <v>90</v>
      </c>
      <c r="H45" t="s" s="2">
        <v>91</v>
      </c>
      <c r="I45" t="s" s="2">
        <v>21</v>
      </c>
      <c r="J45" t="s" s="2">
        <v>91</v>
      </c>
      <c r="K45" t="s" s="2">
        <v>132</v>
      </c>
      <c r="L45" t="s" s="2">
        <v>315</v>
      </c>
      <c r="M45" t="s" s="2">
        <v>316</v>
      </c>
      <c r="N45" t="s" s="2">
        <v>317</v>
      </c>
      <c r="O45" t="s" s="2">
        <v>318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319</v>
      </c>
      <c r="AG45" t="s" s="2">
        <v>80</v>
      </c>
      <c r="AH45" t="s" s="2">
        <v>90</v>
      </c>
      <c r="AI45" t="s" s="2">
        <v>21</v>
      </c>
      <c r="AJ45" t="s" s="2">
        <v>102</v>
      </c>
      <c r="AK45" t="s" s="2">
        <v>21</v>
      </c>
      <c r="AL45" t="s" s="2">
        <v>21</v>
      </c>
      <c r="AM45" t="s" s="2">
        <v>320</v>
      </c>
      <c r="AN45" t="s" s="2">
        <v>21</v>
      </c>
      <c r="AO45" t="s" s="2">
        <v>321</v>
      </c>
    </row>
    <row r="46">
      <c r="A46" t="s" s="2">
        <v>322</v>
      </c>
      <c r="B46" t="s" s="2">
        <v>322</v>
      </c>
      <c r="C46" s="2"/>
      <c r="D46" t="s" s="2">
        <v>21</v>
      </c>
      <c r="E46" s="2"/>
      <c r="F46" t="s" s="2">
        <v>80</v>
      </c>
      <c r="G46" t="s" s="2">
        <v>90</v>
      </c>
      <c r="H46" t="s" s="2">
        <v>91</v>
      </c>
      <c r="I46" t="s" s="2">
        <v>21</v>
      </c>
      <c r="J46" t="s" s="2">
        <v>91</v>
      </c>
      <c r="K46" t="s" s="2">
        <v>104</v>
      </c>
      <c r="L46" t="s" s="2">
        <v>323</v>
      </c>
      <c r="M46" t="s" s="2">
        <v>324</v>
      </c>
      <c r="N46" t="s" s="2">
        <v>325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326</v>
      </c>
      <c r="AG46" t="s" s="2">
        <v>80</v>
      </c>
      <c r="AH46" t="s" s="2">
        <v>90</v>
      </c>
      <c r="AI46" t="s" s="2">
        <v>21</v>
      </c>
      <c r="AJ46" t="s" s="2">
        <v>102</v>
      </c>
      <c r="AK46" t="s" s="2">
        <v>21</v>
      </c>
      <c r="AL46" t="s" s="2">
        <v>21</v>
      </c>
      <c r="AM46" t="s" s="2">
        <v>327</v>
      </c>
      <c r="AN46" t="s" s="2">
        <v>21</v>
      </c>
      <c r="AO46" t="s" s="2">
        <v>328</v>
      </c>
    </row>
    <row r="47">
      <c r="A47" t="s" s="2">
        <v>329</v>
      </c>
      <c r="B47" t="s" s="2">
        <v>329</v>
      </c>
      <c r="C47" s="2"/>
      <c r="D47" t="s" s="2">
        <v>21</v>
      </c>
      <c r="E47" s="2"/>
      <c r="F47" t="s" s="2">
        <v>90</v>
      </c>
      <c r="G47" t="s" s="2">
        <v>90</v>
      </c>
      <c r="H47" t="s" s="2">
        <v>91</v>
      </c>
      <c r="I47" t="s" s="2">
        <v>21</v>
      </c>
      <c r="J47" t="s" s="2">
        <v>91</v>
      </c>
      <c r="K47" t="s" s="2">
        <v>166</v>
      </c>
      <c r="L47" t="s" s="2">
        <v>330</v>
      </c>
      <c r="M47" t="s" s="2">
        <v>331</v>
      </c>
      <c r="N47" s="2"/>
      <c r="O47" t="s" s="2">
        <v>332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333</v>
      </c>
      <c r="AG47" t="s" s="2">
        <v>80</v>
      </c>
      <c r="AH47" t="s" s="2">
        <v>90</v>
      </c>
      <c r="AI47" t="s" s="2">
        <v>21</v>
      </c>
      <c r="AJ47" t="s" s="2">
        <v>102</v>
      </c>
      <c r="AK47" t="s" s="2">
        <v>21</v>
      </c>
      <c r="AL47" t="s" s="2">
        <v>21</v>
      </c>
      <c r="AM47" t="s" s="2">
        <v>334</v>
      </c>
      <c r="AN47" t="s" s="2">
        <v>21</v>
      </c>
      <c r="AO47" t="s" s="2">
        <v>335</v>
      </c>
    </row>
    <row r="48">
      <c r="A48" t="s" s="2">
        <v>336</v>
      </c>
      <c r="B48" t="s" s="2">
        <v>336</v>
      </c>
      <c r="C48" s="2"/>
      <c r="D48" t="s" s="2">
        <v>21</v>
      </c>
      <c r="E48" s="2"/>
      <c r="F48" t="s" s="2">
        <v>80</v>
      </c>
      <c r="G48" t="s" s="2">
        <v>90</v>
      </c>
      <c r="H48" t="s" s="2">
        <v>91</v>
      </c>
      <c r="I48" t="s" s="2">
        <v>21</v>
      </c>
      <c r="J48" t="s" s="2">
        <v>91</v>
      </c>
      <c r="K48" t="s" s="2">
        <v>104</v>
      </c>
      <c r="L48" t="s" s="2">
        <v>337</v>
      </c>
      <c r="M48" t="s" s="2">
        <v>338</v>
      </c>
      <c r="N48" s="2"/>
      <c r="O48" t="s" s="2">
        <v>339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340</v>
      </c>
      <c r="AG48" t="s" s="2">
        <v>80</v>
      </c>
      <c r="AH48" t="s" s="2">
        <v>90</v>
      </c>
      <c r="AI48" t="s" s="2">
        <v>21</v>
      </c>
      <c r="AJ48" t="s" s="2">
        <v>102</v>
      </c>
      <c r="AK48" t="s" s="2">
        <v>21</v>
      </c>
      <c r="AL48" t="s" s="2">
        <v>21</v>
      </c>
      <c r="AM48" t="s" s="2">
        <v>341</v>
      </c>
      <c r="AN48" t="s" s="2">
        <v>21</v>
      </c>
      <c r="AO48" t="s" s="2">
        <v>342</v>
      </c>
    </row>
    <row r="49" hidden="true">
      <c r="A49" t="s" s="2">
        <v>343</v>
      </c>
      <c r="B49" t="s" s="2">
        <v>343</v>
      </c>
      <c r="C49" s="2"/>
      <c r="D49" t="s" s="2">
        <v>21</v>
      </c>
      <c r="E49" s="2"/>
      <c r="F49" t="s" s="2">
        <v>80</v>
      </c>
      <c r="G49" t="s" s="2">
        <v>90</v>
      </c>
      <c r="H49" t="s" s="2">
        <v>21</v>
      </c>
      <c r="I49" t="s" s="2">
        <v>21</v>
      </c>
      <c r="J49" t="s" s="2">
        <v>91</v>
      </c>
      <c r="K49" t="s" s="2">
        <v>344</v>
      </c>
      <c r="L49" t="s" s="2">
        <v>345</v>
      </c>
      <c r="M49" t="s" s="2">
        <v>346</v>
      </c>
      <c r="N49" t="s" s="2">
        <v>347</v>
      </c>
      <c r="O49" t="s" s="2">
        <v>348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349</v>
      </c>
      <c r="AG49" t="s" s="2">
        <v>80</v>
      </c>
      <c r="AH49" t="s" s="2">
        <v>90</v>
      </c>
      <c r="AI49" t="s" s="2">
        <v>21</v>
      </c>
      <c r="AJ49" t="s" s="2">
        <v>102</v>
      </c>
      <c r="AK49" t="s" s="2">
        <v>21</v>
      </c>
      <c r="AL49" t="s" s="2">
        <v>21</v>
      </c>
      <c r="AM49" t="s" s="2">
        <v>350</v>
      </c>
      <c r="AN49" t="s" s="2">
        <v>21</v>
      </c>
      <c r="AO49" t="s" s="2">
        <v>351</v>
      </c>
    </row>
    <row r="50">
      <c r="A50" t="s" s="2">
        <v>352</v>
      </c>
      <c r="B50" t="s" s="2">
        <v>352</v>
      </c>
      <c r="C50" s="2"/>
      <c r="D50" t="s" s="2">
        <v>21</v>
      </c>
      <c r="E50" s="2"/>
      <c r="F50" t="s" s="2">
        <v>80</v>
      </c>
      <c r="G50" t="s" s="2">
        <v>90</v>
      </c>
      <c r="H50" t="s" s="2">
        <v>91</v>
      </c>
      <c r="I50" t="s" s="2">
        <v>21</v>
      </c>
      <c r="J50" t="s" s="2">
        <v>91</v>
      </c>
      <c r="K50" t="s" s="2">
        <v>104</v>
      </c>
      <c r="L50" t="s" s="2">
        <v>353</v>
      </c>
      <c r="M50" t="s" s="2">
        <v>354</v>
      </c>
      <c r="N50" t="s" s="2">
        <v>355</v>
      </c>
      <c r="O50" t="s" s="2">
        <v>356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357</v>
      </c>
      <c r="AG50" t="s" s="2">
        <v>80</v>
      </c>
      <c r="AH50" t="s" s="2">
        <v>90</v>
      </c>
      <c r="AI50" t="s" s="2">
        <v>21</v>
      </c>
      <c r="AJ50" t="s" s="2">
        <v>102</v>
      </c>
      <c r="AK50" t="s" s="2">
        <v>21</v>
      </c>
      <c r="AL50" t="s" s="2">
        <v>21</v>
      </c>
      <c r="AM50" t="s" s="2">
        <v>358</v>
      </c>
      <c r="AN50" t="s" s="2">
        <v>21</v>
      </c>
      <c r="AO50" t="s" s="2">
        <v>359</v>
      </c>
    </row>
    <row r="51">
      <c r="A51" t="s" s="2">
        <v>360</v>
      </c>
      <c r="B51" t="s" s="2">
        <v>360</v>
      </c>
      <c r="C51" s="2"/>
      <c r="D51" t="s" s="2">
        <v>21</v>
      </c>
      <c r="E51" s="2"/>
      <c r="F51" t="s" s="2">
        <v>90</v>
      </c>
      <c r="G51" t="s" s="2">
        <v>90</v>
      </c>
      <c r="H51" t="s" s="2">
        <v>91</v>
      </c>
      <c r="I51" t="s" s="2">
        <v>91</v>
      </c>
      <c r="J51" t="s" s="2">
        <v>91</v>
      </c>
      <c r="K51" t="s" s="2">
        <v>166</v>
      </c>
      <c r="L51" t="s" s="2">
        <v>361</v>
      </c>
      <c r="M51" t="s" s="2">
        <v>362</v>
      </c>
      <c r="N51" t="s" s="2">
        <v>363</v>
      </c>
      <c r="O51" s="2"/>
      <c r="P51" t="s" s="2">
        <v>21</v>
      </c>
      <c r="Q51" s="2"/>
      <c r="R51" t="s" s="2">
        <v>21</v>
      </c>
      <c r="S51" t="s" s="2">
        <v>364</v>
      </c>
      <c r="T51" t="s" s="2">
        <v>21</v>
      </c>
      <c r="U51" t="s" s="2">
        <v>21</v>
      </c>
      <c r="V51" t="s" s="2">
        <v>21</v>
      </c>
      <c r="W51" t="s" s="2">
        <v>21</v>
      </c>
      <c r="X51" t="s" s="2">
        <v>187</v>
      </c>
      <c r="Y51" t="s" s="2">
        <v>365</v>
      </c>
      <c r="Z51" t="s" s="2">
        <v>366</v>
      </c>
      <c r="AA51" t="s" s="2">
        <v>21</v>
      </c>
      <c r="AB51" t="s" s="2">
        <v>21</v>
      </c>
      <c r="AC51" t="s" s="2">
        <v>21</v>
      </c>
      <c r="AD51" t="s" s="2">
        <v>21</v>
      </c>
      <c r="AE51" t="s" s="2">
        <v>21</v>
      </c>
      <c r="AF51" t="s" s="2">
        <v>360</v>
      </c>
      <c r="AG51" t="s" s="2">
        <v>90</v>
      </c>
      <c r="AH51" t="s" s="2">
        <v>90</v>
      </c>
      <c r="AI51" t="s" s="2">
        <v>21</v>
      </c>
      <c r="AJ51" t="s" s="2">
        <v>102</v>
      </c>
      <c r="AK51" t="s" s="2">
        <v>367</v>
      </c>
      <c r="AL51" t="s" s="2">
        <v>21</v>
      </c>
      <c r="AM51" t="s" s="2">
        <v>368</v>
      </c>
      <c r="AN51" t="s" s="2">
        <v>369</v>
      </c>
      <c r="AO51" t="s" s="2">
        <v>21</v>
      </c>
    </row>
    <row r="52">
      <c r="A52" t="s" s="2">
        <v>370</v>
      </c>
      <c r="B52" t="s" s="2">
        <v>370</v>
      </c>
      <c r="C52" s="2"/>
      <c r="D52" t="s" s="2">
        <v>21</v>
      </c>
      <c r="E52" s="2"/>
      <c r="F52" t="s" s="2">
        <v>90</v>
      </c>
      <c r="G52" t="s" s="2">
        <v>90</v>
      </c>
      <c r="H52" t="s" s="2">
        <v>91</v>
      </c>
      <c r="I52" t="s" s="2">
        <v>21</v>
      </c>
      <c r="J52" t="s" s="2">
        <v>21</v>
      </c>
      <c r="K52" t="s" s="2">
        <v>295</v>
      </c>
      <c r="L52" t="s" s="2">
        <v>371</v>
      </c>
      <c r="M52" t="s" s="2">
        <v>372</v>
      </c>
      <c r="N52" t="s" s="2">
        <v>373</v>
      </c>
      <c r="O52" s="2"/>
      <c r="P52" t="s" s="2">
        <v>21</v>
      </c>
      <c r="Q52" s="2"/>
      <c r="R52" t="s" s="2">
        <v>21</v>
      </c>
      <c r="S52" t="s" s="2">
        <v>21</v>
      </c>
      <c r="T52" t="s" s="2">
        <v>21</v>
      </c>
      <c r="U52" t="s" s="2">
        <v>21</v>
      </c>
      <c r="V52" t="s" s="2">
        <v>21</v>
      </c>
      <c r="W52" t="s" s="2">
        <v>21</v>
      </c>
      <c r="X52" t="s" s="2">
        <v>187</v>
      </c>
      <c r="Y52" s="2"/>
      <c r="Z52" t="s" s="2">
        <v>374</v>
      </c>
      <c r="AA52" t="s" s="2">
        <v>21</v>
      </c>
      <c r="AB52" t="s" s="2">
        <v>21</v>
      </c>
      <c r="AC52" t="s" s="2">
        <v>21</v>
      </c>
      <c r="AD52" t="s" s="2">
        <v>21</v>
      </c>
      <c r="AE52" t="s" s="2">
        <v>21</v>
      </c>
      <c r="AF52" t="s" s="2">
        <v>370</v>
      </c>
      <c r="AG52" t="s" s="2">
        <v>80</v>
      </c>
      <c r="AH52" t="s" s="2">
        <v>81</v>
      </c>
      <c r="AI52" t="s" s="2">
        <v>21</v>
      </c>
      <c r="AJ52" t="s" s="2">
        <v>102</v>
      </c>
      <c r="AK52" t="s" s="2">
        <v>21</v>
      </c>
      <c r="AL52" t="s" s="2">
        <v>375</v>
      </c>
      <c r="AM52" t="s" s="2">
        <v>376</v>
      </c>
      <c r="AN52" t="s" s="2">
        <v>369</v>
      </c>
      <c r="AO52" t="s" s="2">
        <v>21</v>
      </c>
    </row>
    <row r="53" hidden="true">
      <c r="A53" t="s" s="2">
        <v>377</v>
      </c>
      <c r="B53" t="s" s="2">
        <v>377</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378</v>
      </c>
      <c r="B54" t="s" s="2">
        <v>378</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115</v>
      </c>
      <c r="AC54" t="s" s="2">
        <v>116</v>
      </c>
      <c r="AD54" t="s" s="2">
        <v>21</v>
      </c>
      <c r="AE54" t="s" s="2">
        <v>117</v>
      </c>
      <c r="AF54" t="s" s="2">
        <v>118</v>
      </c>
      <c r="AG54" t="s" s="2">
        <v>80</v>
      </c>
      <c r="AH54" t="s" s="2">
        <v>81</v>
      </c>
      <c r="AI54" t="s" s="2">
        <v>21</v>
      </c>
      <c r="AJ54" t="s" s="2">
        <v>119</v>
      </c>
      <c r="AK54" t="s" s="2">
        <v>21</v>
      </c>
      <c r="AL54" t="s" s="2">
        <v>21</v>
      </c>
      <c r="AM54" t="s" s="2">
        <v>108</v>
      </c>
      <c r="AN54" t="s" s="2">
        <v>21</v>
      </c>
      <c r="AO54" t="s" s="2">
        <v>21</v>
      </c>
    </row>
    <row r="55">
      <c r="A55" t="s" s="2">
        <v>379</v>
      </c>
      <c r="B55" t="s" s="2">
        <v>379</v>
      </c>
      <c r="C55" s="2"/>
      <c r="D55" t="s" s="2">
        <v>21</v>
      </c>
      <c r="E55" s="2"/>
      <c r="F55" t="s" s="2">
        <v>90</v>
      </c>
      <c r="G55" t="s" s="2">
        <v>90</v>
      </c>
      <c r="H55" t="s" s="2">
        <v>91</v>
      </c>
      <c r="I55" t="s" s="2">
        <v>21</v>
      </c>
      <c r="J55" t="s" s="2">
        <v>91</v>
      </c>
      <c r="K55" t="s" s="2">
        <v>144</v>
      </c>
      <c r="L55" t="s" s="2">
        <v>380</v>
      </c>
      <c r="M55" t="s" s="2">
        <v>306</v>
      </c>
      <c r="N55" t="s" s="2">
        <v>307</v>
      </c>
      <c r="O55" t="s" s="2">
        <v>308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309</v>
      </c>
      <c r="AG55" t="s" s="2">
        <v>80</v>
      </c>
      <c r="AH55" t="s" s="2">
        <v>81</v>
      </c>
      <c r="AI55" t="s" s="2">
        <v>21</v>
      </c>
      <c r="AJ55" t="s" s="2">
        <v>102</v>
      </c>
      <c r="AK55" t="s" s="2">
        <v>21</v>
      </c>
      <c r="AL55" t="s" s="2">
        <v>21</v>
      </c>
      <c r="AM55" t="s" s="2">
        <v>310</v>
      </c>
      <c r="AN55" t="s" s="2">
        <v>21</v>
      </c>
      <c r="AO55" t="s" s="2">
        <v>311</v>
      </c>
    </row>
    <row r="56" hidden="true">
      <c r="A56" t="s" s="2">
        <v>381</v>
      </c>
      <c r="B56" t="s" s="2">
        <v>381</v>
      </c>
      <c r="C56" s="2"/>
      <c r="D56" t="s" s="2">
        <v>21</v>
      </c>
      <c r="E56" s="2"/>
      <c r="F56" t="s" s="2">
        <v>80</v>
      </c>
      <c r="G56" t="s" s="2">
        <v>90</v>
      </c>
      <c r="H56" t="s" s="2">
        <v>21</v>
      </c>
      <c r="I56" t="s" s="2">
        <v>21</v>
      </c>
      <c r="J56" t="s" s="2">
        <v>21</v>
      </c>
      <c r="K56" t="s" s="2">
        <v>104</v>
      </c>
      <c r="L56" t="s" s="2">
        <v>105</v>
      </c>
      <c r="M56" t="s" s="2">
        <v>106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107</v>
      </c>
      <c r="AG56" t="s" s="2">
        <v>80</v>
      </c>
      <c r="AH56" t="s" s="2">
        <v>90</v>
      </c>
      <c r="AI56" t="s" s="2">
        <v>21</v>
      </c>
      <c r="AJ56" t="s" s="2">
        <v>21</v>
      </c>
      <c r="AK56" t="s" s="2">
        <v>21</v>
      </c>
      <c r="AL56" t="s" s="2">
        <v>21</v>
      </c>
      <c r="AM56" t="s" s="2">
        <v>108</v>
      </c>
      <c r="AN56" t="s" s="2">
        <v>21</v>
      </c>
      <c r="AO56" t="s" s="2">
        <v>21</v>
      </c>
    </row>
    <row r="57" hidden="true">
      <c r="A57" t="s" s="2">
        <v>382</v>
      </c>
      <c r="B57" t="s" s="2">
        <v>382</v>
      </c>
      <c r="C57" s="2"/>
      <c r="D57" t="s" s="2">
        <v>110</v>
      </c>
      <c r="E57" s="2"/>
      <c r="F57" t="s" s="2">
        <v>80</v>
      </c>
      <c r="G57" t="s" s="2">
        <v>81</v>
      </c>
      <c r="H57" t="s" s="2">
        <v>21</v>
      </c>
      <c r="I57" t="s" s="2">
        <v>21</v>
      </c>
      <c r="J57" t="s" s="2">
        <v>21</v>
      </c>
      <c r="K57" t="s" s="2">
        <v>111</v>
      </c>
      <c r="L57" t="s" s="2">
        <v>112</v>
      </c>
      <c r="M57" t="s" s="2">
        <v>113</v>
      </c>
      <c r="N57" t="s" s="2">
        <v>114</v>
      </c>
      <c r="O57" s="2"/>
      <c r="P57" t="s" s="2">
        <v>21</v>
      </c>
      <c r="Q57" s="2"/>
      <c r="R57" t="s" s="2">
        <v>21</v>
      </c>
      <c r="S57" t="s" s="2">
        <v>21</v>
      </c>
      <c r="T57" t="s" s="2">
        <v>21</v>
      </c>
      <c r="U57" t="s" s="2">
        <v>21</v>
      </c>
      <c r="V57" t="s" s="2">
        <v>21</v>
      </c>
      <c r="W57" t="s" s="2">
        <v>21</v>
      </c>
      <c r="X57" t="s" s="2">
        <v>21</v>
      </c>
      <c r="Y57" t="s" s="2">
        <v>21</v>
      </c>
      <c r="Z57" t="s" s="2">
        <v>21</v>
      </c>
      <c r="AA57" t="s" s="2">
        <v>21</v>
      </c>
      <c r="AB57" t="s" s="2">
        <v>115</v>
      </c>
      <c r="AC57" t="s" s="2">
        <v>116</v>
      </c>
      <c r="AD57" t="s" s="2">
        <v>21</v>
      </c>
      <c r="AE57" t="s" s="2">
        <v>117</v>
      </c>
      <c r="AF57" t="s" s="2">
        <v>118</v>
      </c>
      <c r="AG57" t="s" s="2">
        <v>80</v>
      </c>
      <c r="AH57" t="s" s="2">
        <v>81</v>
      </c>
      <c r="AI57" t="s" s="2">
        <v>21</v>
      </c>
      <c r="AJ57" t="s" s="2">
        <v>119</v>
      </c>
      <c r="AK57" t="s" s="2">
        <v>21</v>
      </c>
      <c r="AL57" t="s" s="2">
        <v>21</v>
      </c>
      <c r="AM57" t="s" s="2">
        <v>108</v>
      </c>
      <c r="AN57" t="s" s="2">
        <v>21</v>
      </c>
      <c r="AO57" t="s" s="2">
        <v>21</v>
      </c>
    </row>
    <row r="58">
      <c r="A58" t="s" s="2">
        <v>383</v>
      </c>
      <c r="B58" t="s" s="2">
        <v>383</v>
      </c>
      <c r="C58" s="2"/>
      <c r="D58" t="s" s="2">
        <v>21</v>
      </c>
      <c r="E58" s="2"/>
      <c r="F58" t="s" s="2">
        <v>90</v>
      </c>
      <c r="G58" t="s" s="2">
        <v>90</v>
      </c>
      <c r="H58" t="s" s="2">
        <v>91</v>
      </c>
      <c r="I58" t="s" s="2">
        <v>21</v>
      </c>
      <c r="J58" t="s" s="2">
        <v>91</v>
      </c>
      <c r="K58" t="s" s="2">
        <v>132</v>
      </c>
      <c r="L58" t="s" s="2">
        <v>315</v>
      </c>
      <c r="M58" t="s" s="2">
        <v>316</v>
      </c>
      <c r="N58" t="s" s="2">
        <v>317</v>
      </c>
      <c r="O58" t="s" s="2">
        <v>318</v>
      </c>
      <c r="P58" t="s" s="2">
        <v>21</v>
      </c>
      <c r="Q58" s="2"/>
      <c r="R58" t="s" s="2">
        <v>21</v>
      </c>
      <c r="S58" t="s" s="2">
        <v>384</v>
      </c>
      <c r="T58" t="s" s="2">
        <v>21</v>
      </c>
      <c r="U58" t="s" s="2">
        <v>21</v>
      </c>
      <c r="V58" t="s" s="2">
        <v>21</v>
      </c>
      <c r="W58" t="s" s="2">
        <v>21</v>
      </c>
      <c r="X58" t="s" s="2">
        <v>21</v>
      </c>
      <c r="Y58" t="s" s="2">
        <v>21</v>
      </c>
      <c r="Z58" t="s" s="2">
        <v>21</v>
      </c>
      <c r="AA58" t="s" s="2">
        <v>21</v>
      </c>
      <c r="AB58" t="s" s="2">
        <v>21</v>
      </c>
      <c r="AC58" t="s" s="2">
        <v>21</v>
      </c>
      <c r="AD58" t="s" s="2">
        <v>21</v>
      </c>
      <c r="AE58" t="s" s="2">
        <v>21</v>
      </c>
      <c r="AF58" t="s" s="2">
        <v>319</v>
      </c>
      <c r="AG58" t="s" s="2">
        <v>80</v>
      </c>
      <c r="AH58" t="s" s="2">
        <v>90</v>
      </c>
      <c r="AI58" t="s" s="2">
        <v>21</v>
      </c>
      <c r="AJ58" t="s" s="2">
        <v>102</v>
      </c>
      <c r="AK58" t="s" s="2">
        <v>21</v>
      </c>
      <c r="AL58" t="s" s="2">
        <v>21</v>
      </c>
      <c r="AM58" t="s" s="2">
        <v>320</v>
      </c>
      <c r="AN58" t="s" s="2">
        <v>21</v>
      </c>
      <c r="AO58" t="s" s="2">
        <v>321</v>
      </c>
    </row>
    <row r="59">
      <c r="A59" t="s" s="2">
        <v>385</v>
      </c>
      <c r="B59" t="s" s="2">
        <v>385</v>
      </c>
      <c r="C59" s="2"/>
      <c r="D59" t="s" s="2">
        <v>21</v>
      </c>
      <c r="E59" s="2"/>
      <c r="F59" t="s" s="2">
        <v>80</v>
      </c>
      <c r="G59" t="s" s="2">
        <v>90</v>
      </c>
      <c r="H59" t="s" s="2">
        <v>91</v>
      </c>
      <c r="I59" t="s" s="2">
        <v>21</v>
      </c>
      <c r="J59" t="s" s="2">
        <v>91</v>
      </c>
      <c r="K59" t="s" s="2">
        <v>104</v>
      </c>
      <c r="L59" t="s" s="2">
        <v>323</v>
      </c>
      <c r="M59" t="s" s="2">
        <v>324</v>
      </c>
      <c r="N59" t="s" s="2">
        <v>325</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326</v>
      </c>
      <c r="AG59" t="s" s="2">
        <v>80</v>
      </c>
      <c r="AH59" t="s" s="2">
        <v>90</v>
      </c>
      <c r="AI59" t="s" s="2">
        <v>21</v>
      </c>
      <c r="AJ59" t="s" s="2">
        <v>102</v>
      </c>
      <c r="AK59" t="s" s="2">
        <v>21</v>
      </c>
      <c r="AL59" t="s" s="2">
        <v>21</v>
      </c>
      <c r="AM59" t="s" s="2">
        <v>327</v>
      </c>
      <c r="AN59" t="s" s="2">
        <v>21</v>
      </c>
      <c r="AO59" t="s" s="2">
        <v>328</v>
      </c>
    </row>
    <row r="60">
      <c r="A60" t="s" s="2">
        <v>386</v>
      </c>
      <c r="B60" t="s" s="2">
        <v>386</v>
      </c>
      <c r="C60" s="2"/>
      <c r="D60" t="s" s="2">
        <v>21</v>
      </c>
      <c r="E60" s="2"/>
      <c r="F60" t="s" s="2">
        <v>90</v>
      </c>
      <c r="G60" t="s" s="2">
        <v>90</v>
      </c>
      <c r="H60" t="s" s="2">
        <v>91</v>
      </c>
      <c r="I60" t="s" s="2">
        <v>21</v>
      </c>
      <c r="J60" t="s" s="2">
        <v>91</v>
      </c>
      <c r="K60" t="s" s="2">
        <v>166</v>
      </c>
      <c r="L60" t="s" s="2">
        <v>330</v>
      </c>
      <c r="M60" t="s" s="2">
        <v>331</v>
      </c>
      <c r="N60" s="2"/>
      <c r="O60" t="s" s="2">
        <v>332</v>
      </c>
      <c r="P60" t="s" s="2">
        <v>21</v>
      </c>
      <c r="Q60" s="2"/>
      <c r="R60" t="s" s="2">
        <v>21</v>
      </c>
      <c r="S60" t="s" s="2">
        <v>387</v>
      </c>
      <c r="T60" t="s" s="2">
        <v>21</v>
      </c>
      <c r="U60" t="s" s="2">
        <v>21</v>
      </c>
      <c r="V60" t="s" s="2">
        <v>21</v>
      </c>
      <c r="W60" t="s" s="2">
        <v>21</v>
      </c>
      <c r="X60" t="s" s="2">
        <v>21</v>
      </c>
      <c r="Y60" t="s" s="2">
        <v>21</v>
      </c>
      <c r="Z60" t="s" s="2">
        <v>21</v>
      </c>
      <c r="AA60" t="s" s="2">
        <v>21</v>
      </c>
      <c r="AB60" t="s" s="2">
        <v>21</v>
      </c>
      <c r="AC60" t="s" s="2">
        <v>21</v>
      </c>
      <c r="AD60" t="s" s="2">
        <v>21</v>
      </c>
      <c r="AE60" t="s" s="2">
        <v>21</v>
      </c>
      <c r="AF60" t="s" s="2">
        <v>333</v>
      </c>
      <c r="AG60" t="s" s="2">
        <v>80</v>
      </c>
      <c r="AH60" t="s" s="2">
        <v>90</v>
      </c>
      <c r="AI60" t="s" s="2">
        <v>21</v>
      </c>
      <c r="AJ60" t="s" s="2">
        <v>102</v>
      </c>
      <c r="AK60" t="s" s="2">
        <v>21</v>
      </c>
      <c r="AL60" t="s" s="2">
        <v>21</v>
      </c>
      <c r="AM60" t="s" s="2">
        <v>334</v>
      </c>
      <c r="AN60" t="s" s="2">
        <v>21</v>
      </c>
      <c r="AO60" t="s" s="2">
        <v>335</v>
      </c>
    </row>
    <row r="61">
      <c r="A61" t="s" s="2">
        <v>388</v>
      </c>
      <c r="B61" t="s" s="2">
        <v>388</v>
      </c>
      <c r="C61" s="2"/>
      <c r="D61" t="s" s="2">
        <v>21</v>
      </c>
      <c r="E61" s="2"/>
      <c r="F61" t="s" s="2">
        <v>80</v>
      </c>
      <c r="G61" t="s" s="2">
        <v>90</v>
      </c>
      <c r="H61" t="s" s="2">
        <v>91</v>
      </c>
      <c r="I61" t="s" s="2">
        <v>21</v>
      </c>
      <c r="J61" t="s" s="2">
        <v>91</v>
      </c>
      <c r="K61" t="s" s="2">
        <v>104</v>
      </c>
      <c r="L61" t="s" s="2">
        <v>337</v>
      </c>
      <c r="M61" t="s" s="2">
        <v>338</v>
      </c>
      <c r="N61" s="2"/>
      <c r="O61" t="s" s="2">
        <v>339</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340</v>
      </c>
      <c r="AG61" t="s" s="2">
        <v>80</v>
      </c>
      <c r="AH61" t="s" s="2">
        <v>90</v>
      </c>
      <c r="AI61" t="s" s="2">
        <v>21</v>
      </c>
      <c r="AJ61" t="s" s="2">
        <v>102</v>
      </c>
      <c r="AK61" t="s" s="2">
        <v>21</v>
      </c>
      <c r="AL61" t="s" s="2">
        <v>21</v>
      </c>
      <c r="AM61" t="s" s="2">
        <v>341</v>
      </c>
      <c r="AN61" t="s" s="2">
        <v>21</v>
      </c>
      <c r="AO61" t="s" s="2">
        <v>342</v>
      </c>
    </row>
    <row r="62" hidden="true">
      <c r="A62" t="s" s="2">
        <v>389</v>
      </c>
      <c r="B62" t="s" s="2">
        <v>389</v>
      </c>
      <c r="C62" s="2"/>
      <c r="D62" t="s" s="2">
        <v>21</v>
      </c>
      <c r="E62" s="2"/>
      <c r="F62" t="s" s="2">
        <v>80</v>
      </c>
      <c r="G62" t="s" s="2">
        <v>90</v>
      </c>
      <c r="H62" t="s" s="2">
        <v>21</v>
      </c>
      <c r="I62" t="s" s="2">
        <v>21</v>
      </c>
      <c r="J62" t="s" s="2">
        <v>91</v>
      </c>
      <c r="K62" t="s" s="2">
        <v>344</v>
      </c>
      <c r="L62" t="s" s="2">
        <v>345</v>
      </c>
      <c r="M62" t="s" s="2">
        <v>346</v>
      </c>
      <c r="N62" t="s" s="2">
        <v>347</v>
      </c>
      <c r="O62" t="s" s="2">
        <v>348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349</v>
      </c>
      <c r="AG62" t="s" s="2">
        <v>80</v>
      </c>
      <c r="AH62" t="s" s="2">
        <v>90</v>
      </c>
      <c r="AI62" t="s" s="2">
        <v>21</v>
      </c>
      <c r="AJ62" t="s" s="2">
        <v>102</v>
      </c>
      <c r="AK62" t="s" s="2">
        <v>21</v>
      </c>
      <c r="AL62" t="s" s="2">
        <v>21</v>
      </c>
      <c r="AM62" t="s" s="2">
        <v>350</v>
      </c>
      <c r="AN62" t="s" s="2">
        <v>21</v>
      </c>
      <c r="AO62" t="s" s="2">
        <v>351</v>
      </c>
    </row>
    <row r="63" hidden="true">
      <c r="A63" t="s" s="2">
        <v>390</v>
      </c>
      <c r="B63" t="s" s="2">
        <v>390</v>
      </c>
      <c r="C63" s="2"/>
      <c r="D63" t="s" s="2">
        <v>21</v>
      </c>
      <c r="E63" s="2"/>
      <c r="F63" t="s" s="2">
        <v>80</v>
      </c>
      <c r="G63" t="s" s="2">
        <v>80</v>
      </c>
      <c r="H63" t="s" s="2">
        <v>21</v>
      </c>
      <c r="I63" t="s" s="2">
        <v>21</v>
      </c>
      <c r="J63" t="s" s="2">
        <v>91</v>
      </c>
      <c r="K63" t="s" s="2">
        <v>104</v>
      </c>
      <c r="L63" t="s" s="2">
        <v>391</v>
      </c>
      <c r="M63" t="s" s="2">
        <v>354</v>
      </c>
      <c r="N63" t="s" s="2">
        <v>355</v>
      </c>
      <c r="O63" t="s" s="2">
        <v>356</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357</v>
      </c>
      <c r="AG63" t="s" s="2">
        <v>80</v>
      </c>
      <c r="AH63" t="s" s="2">
        <v>90</v>
      </c>
      <c r="AI63" t="s" s="2">
        <v>21</v>
      </c>
      <c r="AJ63" t="s" s="2">
        <v>102</v>
      </c>
      <c r="AK63" t="s" s="2">
        <v>21</v>
      </c>
      <c r="AL63" t="s" s="2">
        <v>21</v>
      </c>
      <c r="AM63" t="s" s="2">
        <v>358</v>
      </c>
      <c r="AN63" t="s" s="2">
        <v>21</v>
      </c>
      <c r="AO63" t="s" s="2">
        <v>359</v>
      </c>
    </row>
    <row r="64" hidden="true">
      <c r="A64" t="s" s="2">
        <v>392</v>
      </c>
      <c r="B64" t="s" s="2">
        <v>392</v>
      </c>
      <c r="C64" s="2"/>
      <c r="D64" t="s" s="2">
        <v>21</v>
      </c>
      <c r="E64" s="2"/>
      <c r="F64" t="s" s="2">
        <v>80</v>
      </c>
      <c r="G64" t="s" s="2">
        <v>90</v>
      </c>
      <c r="H64" t="s" s="2">
        <v>21</v>
      </c>
      <c r="I64" t="s" s="2">
        <v>21</v>
      </c>
      <c r="J64" t="s" s="2">
        <v>91</v>
      </c>
      <c r="K64" t="s" s="2">
        <v>166</v>
      </c>
      <c r="L64" t="s" s="2">
        <v>393</v>
      </c>
      <c r="M64" t="s" s="2">
        <v>394</v>
      </c>
      <c r="N64" s="2"/>
      <c r="O64" s="2"/>
      <c r="P64" t="s" s="2">
        <v>21</v>
      </c>
      <c r="Q64" s="2"/>
      <c r="R64" t="s" s="2">
        <v>21</v>
      </c>
      <c r="S64" t="s" s="2">
        <v>21</v>
      </c>
      <c r="T64" t="s" s="2">
        <v>21</v>
      </c>
      <c r="U64" t="s" s="2">
        <v>21</v>
      </c>
      <c r="V64" t="s" s="2">
        <v>21</v>
      </c>
      <c r="W64" t="s" s="2">
        <v>21</v>
      </c>
      <c r="X64" t="s" s="2">
        <v>187</v>
      </c>
      <c r="Y64" t="s" s="2">
        <v>395</v>
      </c>
      <c r="Z64" t="s" s="2">
        <v>396</v>
      </c>
      <c r="AA64" t="s" s="2">
        <v>21</v>
      </c>
      <c r="AB64" t="s" s="2">
        <v>21</v>
      </c>
      <c r="AC64" t="s" s="2">
        <v>21</v>
      </c>
      <c r="AD64" t="s" s="2">
        <v>21</v>
      </c>
      <c r="AE64" t="s" s="2">
        <v>21</v>
      </c>
      <c r="AF64" t="s" s="2">
        <v>392</v>
      </c>
      <c r="AG64" t="s" s="2">
        <v>80</v>
      </c>
      <c r="AH64" t="s" s="2">
        <v>90</v>
      </c>
      <c r="AI64" t="s" s="2">
        <v>21</v>
      </c>
      <c r="AJ64" t="s" s="2">
        <v>102</v>
      </c>
      <c r="AK64" t="s" s="2">
        <v>397</v>
      </c>
      <c r="AL64" t="s" s="2">
        <v>21</v>
      </c>
      <c r="AM64" t="s" s="2">
        <v>398</v>
      </c>
      <c r="AN64" t="s" s="2">
        <v>399</v>
      </c>
      <c r="AO64" t="s" s="2">
        <v>21</v>
      </c>
    </row>
    <row r="65" hidden="true">
      <c r="A65" t="s" s="2">
        <v>400</v>
      </c>
      <c r="B65" t="s" s="2">
        <v>400</v>
      </c>
      <c r="C65" s="2"/>
      <c r="D65" t="s" s="2">
        <v>21</v>
      </c>
      <c r="E65" s="2"/>
      <c r="F65" t="s" s="2">
        <v>80</v>
      </c>
      <c r="G65" t="s" s="2">
        <v>80</v>
      </c>
      <c r="H65" t="s" s="2">
        <v>21</v>
      </c>
      <c r="I65" t="s" s="2">
        <v>91</v>
      </c>
      <c r="J65" t="s" s="2">
        <v>91</v>
      </c>
      <c r="K65" t="s" s="2">
        <v>344</v>
      </c>
      <c r="L65" t="s" s="2">
        <v>401</v>
      </c>
      <c r="M65" t="s" s="2">
        <v>402</v>
      </c>
      <c r="N65" t="s" s="2">
        <v>403</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400</v>
      </c>
      <c r="AG65" t="s" s="2">
        <v>80</v>
      </c>
      <c r="AH65" t="s" s="2">
        <v>90</v>
      </c>
      <c r="AI65" t="s" s="2">
        <v>21</v>
      </c>
      <c r="AJ65" t="s" s="2">
        <v>102</v>
      </c>
      <c r="AK65" t="s" s="2">
        <v>21</v>
      </c>
      <c r="AL65" t="s" s="2">
        <v>21</v>
      </c>
      <c r="AM65" t="s" s="2">
        <v>404</v>
      </c>
      <c r="AN65" t="s" s="2">
        <v>21</v>
      </c>
      <c r="AO65" t="s" s="2">
        <v>21</v>
      </c>
    </row>
    <row r="66" hidden="true">
      <c r="A66" t="s" s="2">
        <v>405</v>
      </c>
      <c r="B66" t="s" s="2">
        <v>405</v>
      </c>
      <c r="C66" s="2"/>
      <c r="D66" t="s" s="2">
        <v>21</v>
      </c>
      <c r="E66" s="2"/>
      <c r="F66" t="s" s="2">
        <v>90</v>
      </c>
      <c r="G66" t="s" s="2">
        <v>90</v>
      </c>
      <c r="H66" t="s" s="2">
        <v>91</v>
      </c>
      <c r="I66" t="s" s="2">
        <v>21</v>
      </c>
      <c r="J66" t="s" s="2">
        <v>91</v>
      </c>
      <c r="K66" t="s" s="2">
        <v>344</v>
      </c>
      <c r="L66" t="s" s="2">
        <v>406</v>
      </c>
      <c r="M66" t="s" s="2">
        <v>407</v>
      </c>
      <c r="N66" s="2"/>
      <c r="O66" s="2"/>
      <c r="P66" t="s" s="2">
        <v>21</v>
      </c>
      <c r="Q66" s="2"/>
      <c r="R66" t="s" s="2">
        <v>21</v>
      </c>
      <c r="S66" t="s" s="2">
        <v>21</v>
      </c>
      <c r="T66" t="s" s="2">
        <v>21</v>
      </c>
      <c r="U66" t="s" s="2">
        <v>21</v>
      </c>
      <c r="V66" t="s" s="2">
        <v>21</v>
      </c>
      <c r="W66" t="s" s="2">
        <v>21</v>
      </c>
      <c r="X66" t="s" s="2">
        <v>21</v>
      </c>
      <c r="Y66" t="s" s="2">
        <v>21</v>
      </c>
      <c r="Z66" t="s" s="2">
        <v>21</v>
      </c>
      <c r="AA66" t="s" s="2">
        <v>21</v>
      </c>
      <c r="AB66" t="s" s="2">
        <v>408</v>
      </c>
      <c r="AC66" s="2"/>
      <c r="AD66" t="s" s="2">
        <v>21</v>
      </c>
      <c r="AE66" t="s" s="2">
        <v>409</v>
      </c>
      <c r="AF66" t="s" s="2">
        <v>405</v>
      </c>
      <c r="AG66" t="s" s="2">
        <v>80</v>
      </c>
      <c r="AH66" t="s" s="2">
        <v>90</v>
      </c>
      <c r="AI66" t="s" s="2">
        <v>21</v>
      </c>
      <c r="AJ66" t="s" s="2">
        <v>102</v>
      </c>
      <c r="AK66" t="s" s="2">
        <v>21</v>
      </c>
      <c r="AL66" t="s" s="2">
        <v>21</v>
      </c>
      <c r="AM66" t="s" s="2">
        <v>410</v>
      </c>
      <c r="AN66" t="s" s="2">
        <v>21</v>
      </c>
      <c r="AO66" t="s" s="2">
        <v>21</v>
      </c>
    </row>
    <row r="67">
      <c r="A67" t="s" s="2">
        <v>411</v>
      </c>
      <c r="B67" t="s" s="2">
        <v>405</v>
      </c>
      <c r="C67" t="s" s="2">
        <v>412</v>
      </c>
      <c r="D67" t="s" s="2">
        <v>21</v>
      </c>
      <c r="E67" s="2"/>
      <c r="F67" t="s" s="2">
        <v>90</v>
      </c>
      <c r="G67" t="s" s="2">
        <v>90</v>
      </c>
      <c r="H67" t="s" s="2">
        <v>91</v>
      </c>
      <c r="I67" t="s" s="2">
        <v>21</v>
      </c>
      <c r="J67" t="s" s="2">
        <v>91</v>
      </c>
      <c r="K67" t="s" s="2">
        <v>344</v>
      </c>
      <c r="L67" t="s" s="2">
        <v>413</v>
      </c>
      <c r="M67" t="s" s="2">
        <v>407</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405</v>
      </c>
      <c r="AG67" t="s" s="2">
        <v>80</v>
      </c>
      <c r="AH67" t="s" s="2">
        <v>90</v>
      </c>
      <c r="AI67" t="s" s="2">
        <v>21</v>
      </c>
      <c r="AJ67" t="s" s="2">
        <v>102</v>
      </c>
      <c r="AK67" t="s" s="2">
        <v>21</v>
      </c>
      <c r="AL67" t="s" s="2">
        <v>21</v>
      </c>
      <c r="AM67" t="s" s="2">
        <v>410</v>
      </c>
      <c r="AN67" t="s" s="2">
        <v>21</v>
      </c>
      <c r="AO67" t="s" s="2">
        <v>21</v>
      </c>
    </row>
    <row r="68">
      <c r="A68" t="s" s="2">
        <v>414</v>
      </c>
      <c r="B68" t="s" s="2">
        <v>414</v>
      </c>
      <c r="C68" s="2"/>
      <c r="D68" t="s" s="2">
        <v>21</v>
      </c>
      <c r="E68" s="2"/>
      <c r="F68" t="s" s="2">
        <v>90</v>
      </c>
      <c r="G68" t="s" s="2">
        <v>90</v>
      </c>
      <c r="H68" t="s" s="2">
        <v>91</v>
      </c>
      <c r="I68" t="s" s="2">
        <v>21</v>
      </c>
      <c r="J68" t="s" s="2">
        <v>91</v>
      </c>
      <c r="K68" t="s" s="2">
        <v>415</v>
      </c>
      <c r="L68" t="s" s="2">
        <v>416</v>
      </c>
      <c r="M68" t="s" s="2">
        <v>417</v>
      </c>
      <c r="N68" t="s" s="2">
        <v>418</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414</v>
      </c>
      <c r="AG68" t="s" s="2">
        <v>90</v>
      </c>
      <c r="AH68" t="s" s="2">
        <v>90</v>
      </c>
      <c r="AI68" t="s" s="2">
        <v>21</v>
      </c>
      <c r="AJ68" t="s" s="2">
        <v>102</v>
      </c>
      <c r="AK68" t="s" s="2">
        <v>419</v>
      </c>
      <c r="AL68" t="s" s="2">
        <v>420</v>
      </c>
      <c r="AM68" t="s" s="2">
        <v>421</v>
      </c>
      <c r="AN68" t="s" s="2">
        <v>422</v>
      </c>
      <c r="AO68" t="s" s="2">
        <v>423</v>
      </c>
    </row>
    <row r="69" hidden="true">
      <c r="A69" t="s" s="2">
        <v>424</v>
      </c>
      <c r="B69" t="s" s="2">
        <v>424</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425</v>
      </c>
      <c r="B70" t="s" s="2">
        <v>425</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115</v>
      </c>
      <c r="AC70" t="s" s="2">
        <v>116</v>
      </c>
      <c r="AD70" t="s" s="2">
        <v>21</v>
      </c>
      <c r="AE70" t="s" s="2">
        <v>117</v>
      </c>
      <c r="AF70" t="s" s="2">
        <v>118</v>
      </c>
      <c r="AG70" t="s" s="2">
        <v>80</v>
      </c>
      <c r="AH70" t="s" s="2">
        <v>81</v>
      </c>
      <c r="AI70" t="s" s="2">
        <v>21</v>
      </c>
      <c r="AJ70" t="s" s="2">
        <v>119</v>
      </c>
      <c r="AK70" t="s" s="2">
        <v>21</v>
      </c>
      <c r="AL70" t="s" s="2">
        <v>21</v>
      </c>
      <c r="AM70" t="s" s="2">
        <v>108</v>
      </c>
      <c r="AN70" t="s" s="2">
        <v>21</v>
      </c>
      <c r="AO70" t="s" s="2">
        <v>21</v>
      </c>
    </row>
    <row r="71">
      <c r="A71" t="s" s="2">
        <v>426</v>
      </c>
      <c r="B71" t="s" s="2">
        <v>426</v>
      </c>
      <c r="C71" s="2"/>
      <c r="D71" t="s" s="2">
        <v>21</v>
      </c>
      <c r="E71" s="2"/>
      <c r="F71" t="s" s="2">
        <v>90</v>
      </c>
      <c r="G71" t="s" s="2">
        <v>90</v>
      </c>
      <c r="H71" t="s" s="2">
        <v>91</v>
      </c>
      <c r="I71" t="s" s="2">
        <v>21</v>
      </c>
      <c r="J71" t="s" s="2">
        <v>91</v>
      </c>
      <c r="K71" t="s" s="2">
        <v>104</v>
      </c>
      <c r="L71" t="s" s="2">
        <v>427</v>
      </c>
      <c r="M71" t="s" s="2">
        <v>428</v>
      </c>
      <c r="N71" t="s" s="2">
        <v>429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430</v>
      </c>
      <c r="AG71" t="s" s="2">
        <v>80</v>
      </c>
      <c r="AH71" t="s" s="2">
        <v>90</v>
      </c>
      <c r="AI71" t="s" s="2">
        <v>431</v>
      </c>
      <c r="AJ71" t="s" s="2">
        <v>102</v>
      </c>
      <c r="AK71" t="s" s="2">
        <v>21</v>
      </c>
      <c r="AL71" t="s" s="2">
        <v>21</v>
      </c>
      <c r="AM71" t="s" s="2">
        <v>191</v>
      </c>
      <c r="AN71" t="s" s="2">
        <v>21</v>
      </c>
      <c r="AO71" t="s" s="2">
        <v>21</v>
      </c>
    </row>
    <row r="72" hidden="true">
      <c r="A72" t="s" s="2">
        <v>432</v>
      </c>
      <c r="B72" t="s" s="2">
        <v>432</v>
      </c>
      <c r="C72" s="2"/>
      <c r="D72" t="s" s="2">
        <v>21</v>
      </c>
      <c r="E72" s="2"/>
      <c r="F72" t="s" s="2">
        <v>80</v>
      </c>
      <c r="G72" t="s" s="2">
        <v>90</v>
      </c>
      <c r="H72" t="s" s="2">
        <v>21</v>
      </c>
      <c r="I72" t="s" s="2">
        <v>21</v>
      </c>
      <c r="J72" t="s" s="2">
        <v>91</v>
      </c>
      <c r="K72" t="s" s="2">
        <v>132</v>
      </c>
      <c r="L72" t="s" s="2">
        <v>433</v>
      </c>
      <c r="M72" t="s" s="2">
        <v>434</v>
      </c>
      <c r="N72" t="s" s="2">
        <v>435</v>
      </c>
      <c r="O72" s="2"/>
      <c r="P72" t="s" s="2">
        <v>21</v>
      </c>
      <c r="Q72" s="2"/>
      <c r="R72" t="s" s="2">
        <v>21</v>
      </c>
      <c r="S72" t="s" s="2">
        <v>21</v>
      </c>
      <c r="T72" t="s" s="2">
        <v>21</v>
      </c>
      <c r="U72" t="s" s="2">
        <v>21</v>
      </c>
      <c r="V72" t="s" s="2">
        <v>21</v>
      </c>
      <c r="W72" t="s" s="2">
        <v>21</v>
      </c>
      <c r="X72" t="s" s="2">
        <v>148</v>
      </c>
      <c r="Y72" t="s" s="2">
        <v>436</v>
      </c>
      <c r="Z72" t="s" s="2">
        <v>437</v>
      </c>
      <c r="AA72" t="s" s="2">
        <v>21</v>
      </c>
      <c r="AB72" t="s" s="2">
        <v>21</v>
      </c>
      <c r="AC72" t="s" s="2">
        <v>21</v>
      </c>
      <c r="AD72" t="s" s="2">
        <v>21</v>
      </c>
      <c r="AE72" t="s" s="2">
        <v>21</v>
      </c>
      <c r="AF72" t="s" s="2">
        <v>438</v>
      </c>
      <c r="AG72" t="s" s="2">
        <v>80</v>
      </c>
      <c r="AH72" t="s" s="2">
        <v>90</v>
      </c>
      <c r="AI72" t="s" s="2">
        <v>21</v>
      </c>
      <c r="AJ72" t="s" s="2">
        <v>102</v>
      </c>
      <c r="AK72" t="s" s="2">
        <v>21</v>
      </c>
      <c r="AL72" t="s" s="2">
        <v>21</v>
      </c>
      <c r="AM72" t="s" s="2">
        <v>191</v>
      </c>
      <c r="AN72" t="s" s="2">
        <v>21</v>
      </c>
      <c r="AO72" t="s" s="2">
        <v>21</v>
      </c>
    </row>
    <row r="73" hidden="true">
      <c r="A73" t="s" s="2">
        <v>439</v>
      </c>
      <c r="B73" t="s" s="2">
        <v>439</v>
      </c>
      <c r="C73" s="2"/>
      <c r="D73" t="s" s="2">
        <v>21</v>
      </c>
      <c r="E73" s="2"/>
      <c r="F73" t="s" s="2">
        <v>80</v>
      </c>
      <c r="G73" t="s" s="2">
        <v>90</v>
      </c>
      <c r="H73" t="s" s="2">
        <v>21</v>
      </c>
      <c r="I73" t="s" s="2">
        <v>21</v>
      </c>
      <c r="J73" t="s" s="2">
        <v>91</v>
      </c>
      <c r="K73" t="s" s="2">
        <v>276</v>
      </c>
      <c r="L73" t="s" s="2">
        <v>440</v>
      </c>
      <c r="M73" t="s" s="2">
        <v>441</v>
      </c>
      <c r="N73" t="s" s="2">
        <v>442</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443</v>
      </c>
      <c r="AG73" t="s" s="2">
        <v>80</v>
      </c>
      <c r="AH73" t="s" s="2">
        <v>90</v>
      </c>
      <c r="AI73" t="s" s="2">
        <v>21</v>
      </c>
      <c r="AJ73" t="s" s="2">
        <v>102</v>
      </c>
      <c r="AK73" t="s" s="2">
        <v>21</v>
      </c>
      <c r="AL73" t="s" s="2">
        <v>21</v>
      </c>
      <c r="AM73" t="s" s="2">
        <v>444</v>
      </c>
      <c r="AN73" t="s" s="2">
        <v>21</v>
      </c>
      <c r="AO73" t="s" s="2">
        <v>21</v>
      </c>
    </row>
    <row r="74" hidden="true">
      <c r="A74" t="s" s="2">
        <v>445</v>
      </c>
      <c r="B74" t="s" s="2">
        <v>445</v>
      </c>
      <c r="C74" s="2"/>
      <c r="D74" t="s" s="2">
        <v>21</v>
      </c>
      <c r="E74" s="2"/>
      <c r="F74" t="s" s="2">
        <v>80</v>
      </c>
      <c r="G74" t="s" s="2">
        <v>90</v>
      </c>
      <c r="H74" t="s" s="2">
        <v>21</v>
      </c>
      <c r="I74" t="s" s="2">
        <v>21</v>
      </c>
      <c r="J74" t="s" s="2">
        <v>91</v>
      </c>
      <c r="K74" t="s" s="2">
        <v>104</v>
      </c>
      <c r="L74" t="s" s="2">
        <v>446</v>
      </c>
      <c r="M74" t="s" s="2">
        <v>447</v>
      </c>
      <c r="N74" t="s" s="2">
        <v>448</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449</v>
      </c>
      <c r="AG74" t="s" s="2">
        <v>80</v>
      </c>
      <c r="AH74" t="s" s="2">
        <v>90</v>
      </c>
      <c r="AI74" t="s" s="2">
        <v>21</v>
      </c>
      <c r="AJ74" t="s" s="2">
        <v>102</v>
      </c>
      <c r="AK74" t="s" s="2">
        <v>21</v>
      </c>
      <c r="AL74" t="s" s="2">
        <v>21</v>
      </c>
      <c r="AM74" t="s" s="2">
        <v>191</v>
      </c>
      <c r="AN74" t="s" s="2">
        <v>21</v>
      </c>
      <c r="AO74" t="s" s="2">
        <v>21</v>
      </c>
    </row>
    <row r="75">
      <c r="A75" t="s" s="2">
        <v>450</v>
      </c>
      <c r="B75" t="s" s="2">
        <v>450</v>
      </c>
      <c r="C75" s="2"/>
      <c r="D75" t="s" s="2">
        <v>21</v>
      </c>
      <c r="E75" s="2"/>
      <c r="F75" t="s" s="2">
        <v>90</v>
      </c>
      <c r="G75" t="s" s="2">
        <v>90</v>
      </c>
      <c r="H75" t="s" s="2">
        <v>91</v>
      </c>
      <c r="I75" t="s" s="2">
        <v>21</v>
      </c>
      <c r="J75" t="s" s="2">
        <v>91</v>
      </c>
      <c r="K75" t="s" s="2">
        <v>451</v>
      </c>
      <c r="L75" t="s" s="2">
        <v>452</v>
      </c>
      <c r="M75" t="s" s="2">
        <v>453</v>
      </c>
      <c r="N75" t="s" s="2">
        <v>454</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450</v>
      </c>
      <c r="AG75" t="s" s="2">
        <v>90</v>
      </c>
      <c r="AH75" t="s" s="2">
        <v>90</v>
      </c>
      <c r="AI75" t="s" s="2">
        <v>21</v>
      </c>
      <c r="AJ75" t="s" s="2">
        <v>102</v>
      </c>
      <c r="AK75" t="s" s="2">
        <v>455</v>
      </c>
      <c r="AL75" t="s" s="2">
        <v>456</v>
      </c>
      <c r="AM75" t="s" s="2">
        <v>457</v>
      </c>
      <c r="AN75" t="s" s="2">
        <v>458</v>
      </c>
      <c r="AO75" t="s" s="2">
        <v>459</v>
      </c>
    </row>
    <row r="76" hidden="true">
      <c r="A76" t="s" s="2">
        <v>460</v>
      </c>
      <c r="B76" t="s" s="2">
        <v>460</v>
      </c>
      <c r="C76" s="2"/>
      <c r="D76" t="s" s="2">
        <v>21</v>
      </c>
      <c r="E76" s="2"/>
      <c r="F76" t="s" s="2">
        <v>80</v>
      </c>
      <c r="G76" t="s" s="2">
        <v>90</v>
      </c>
      <c r="H76" t="s" s="2">
        <v>21</v>
      </c>
      <c r="I76" t="s" s="2">
        <v>21</v>
      </c>
      <c r="J76" t="s" s="2">
        <v>21</v>
      </c>
      <c r="K76" t="s" s="2">
        <v>104</v>
      </c>
      <c r="L76" t="s" s="2">
        <v>105</v>
      </c>
      <c r="M76" t="s" s="2">
        <v>106</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107</v>
      </c>
      <c r="AG76" t="s" s="2">
        <v>80</v>
      </c>
      <c r="AH76" t="s" s="2">
        <v>90</v>
      </c>
      <c r="AI76" t="s" s="2">
        <v>21</v>
      </c>
      <c r="AJ76" t="s" s="2">
        <v>21</v>
      </c>
      <c r="AK76" t="s" s="2">
        <v>21</v>
      </c>
      <c r="AL76" t="s" s="2">
        <v>21</v>
      </c>
      <c r="AM76" t="s" s="2">
        <v>108</v>
      </c>
      <c r="AN76" t="s" s="2">
        <v>21</v>
      </c>
      <c r="AO76" t="s" s="2">
        <v>21</v>
      </c>
    </row>
    <row r="77" hidden="true">
      <c r="A77" t="s" s="2">
        <v>461</v>
      </c>
      <c r="B77" t="s" s="2">
        <v>461</v>
      </c>
      <c r="C77" s="2"/>
      <c r="D77" t="s" s="2">
        <v>110</v>
      </c>
      <c r="E77" s="2"/>
      <c r="F77" t="s" s="2">
        <v>80</v>
      </c>
      <c r="G77" t="s" s="2">
        <v>81</v>
      </c>
      <c r="H77" t="s" s="2">
        <v>21</v>
      </c>
      <c r="I77" t="s" s="2">
        <v>21</v>
      </c>
      <c r="J77" t="s" s="2">
        <v>21</v>
      </c>
      <c r="K77" t="s" s="2">
        <v>111</v>
      </c>
      <c r="L77" t="s" s="2">
        <v>112</v>
      </c>
      <c r="M77" t="s" s="2">
        <v>113</v>
      </c>
      <c r="N77" t="s" s="2">
        <v>114</v>
      </c>
      <c r="O77" s="2"/>
      <c r="P77" t="s" s="2">
        <v>21</v>
      </c>
      <c r="Q77" s="2"/>
      <c r="R77" t="s" s="2">
        <v>21</v>
      </c>
      <c r="S77" t="s" s="2">
        <v>21</v>
      </c>
      <c r="T77" t="s" s="2">
        <v>21</v>
      </c>
      <c r="U77" t="s" s="2">
        <v>21</v>
      </c>
      <c r="V77" t="s" s="2">
        <v>21</v>
      </c>
      <c r="W77" t="s" s="2">
        <v>21</v>
      </c>
      <c r="X77" t="s" s="2">
        <v>21</v>
      </c>
      <c r="Y77" t="s" s="2">
        <v>21</v>
      </c>
      <c r="Z77" t="s" s="2">
        <v>21</v>
      </c>
      <c r="AA77" t="s" s="2">
        <v>21</v>
      </c>
      <c r="AB77" t="s" s="2">
        <v>115</v>
      </c>
      <c r="AC77" t="s" s="2">
        <v>116</v>
      </c>
      <c r="AD77" t="s" s="2">
        <v>21</v>
      </c>
      <c r="AE77" t="s" s="2">
        <v>117</v>
      </c>
      <c r="AF77" t="s" s="2">
        <v>118</v>
      </c>
      <c r="AG77" t="s" s="2">
        <v>80</v>
      </c>
      <c r="AH77" t="s" s="2">
        <v>81</v>
      </c>
      <c r="AI77" t="s" s="2">
        <v>21</v>
      </c>
      <c r="AJ77" t="s" s="2">
        <v>119</v>
      </c>
      <c r="AK77" t="s" s="2">
        <v>21</v>
      </c>
      <c r="AL77" t="s" s="2">
        <v>21</v>
      </c>
      <c r="AM77" t="s" s="2">
        <v>108</v>
      </c>
      <c r="AN77" t="s" s="2">
        <v>21</v>
      </c>
      <c r="AO77" t="s" s="2">
        <v>21</v>
      </c>
    </row>
    <row r="78">
      <c r="A78" t="s" s="2">
        <v>462</v>
      </c>
      <c r="B78" t="s" s="2">
        <v>462</v>
      </c>
      <c r="C78" s="2"/>
      <c r="D78" t="s" s="2">
        <v>21</v>
      </c>
      <c r="E78" s="2"/>
      <c r="F78" t="s" s="2">
        <v>80</v>
      </c>
      <c r="G78" t="s" s="2">
        <v>90</v>
      </c>
      <c r="H78" t="s" s="2">
        <v>91</v>
      </c>
      <c r="I78" t="s" s="2">
        <v>21</v>
      </c>
      <c r="J78" t="s" s="2">
        <v>91</v>
      </c>
      <c r="K78" t="s" s="2">
        <v>104</v>
      </c>
      <c r="L78" t="s" s="2">
        <v>427</v>
      </c>
      <c r="M78" t="s" s="2">
        <v>428</v>
      </c>
      <c r="N78" t="s" s="2">
        <v>429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430</v>
      </c>
      <c r="AG78" t="s" s="2">
        <v>80</v>
      </c>
      <c r="AH78" t="s" s="2">
        <v>90</v>
      </c>
      <c r="AI78" t="s" s="2">
        <v>431</v>
      </c>
      <c r="AJ78" t="s" s="2">
        <v>102</v>
      </c>
      <c r="AK78" t="s" s="2">
        <v>21</v>
      </c>
      <c r="AL78" t="s" s="2">
        <v>21</v>
      </c>
      <c r="AM78" t="s" s="2">
        <v>191</v>
      </c>
      <c r="AN78" t="s" s="2">
        <v>21</v>
      </c>
      <c r="AO78" t="s" s="2">
        <v>21</v>
      </c>
    </row>
    <row r="79" hidden="true">
      <c r="A79" t="s" s="2">
        <v>463</v>
      </c>
      <c r="B79" t="s" s="2">
        <v>463</v>
      </c>
      <c r="C79" s="2"/>
      <c r="D79" t="s" s="2">
        <v>21</v>
      </c>
      <c r="E79" s="2"/>
      <c r="F79" t="s" s="2">
        <v>80</v>
      </c>
      <c r="G79" t="s" s="2">
        <v>90</v>
      </c>
      <c r="H79" t="s" s="2">
        <v>21</v>
      </c>
      <c r="I79" t="s" s="2">
        <v>21</v>
      </c>
      <c r="J79" t="s" s="2">
        <v>91</v>
      </c>
      <c r="K79" t="s" s="2">
        <v>132</v>
      </c>
      <c r="L79" t="s" s="2">
        <v>433</v>
      </c>
      <c r="M79" t="s" s="2">
        <v>434</v>
      </c>
      <c r="N79" t="s" s="2">
        <v>435</v>
      </c>
      <c r="O79" s="2"/>
      <c r="P79" t="s" s="2">
        <v>21</v>
      </c>
      <c r="Q79" s="2"/>
      <c r="R79" t="s" s="2">
        <v>21</v>
      </c>
      <c r="S79" t="s" s="2">
        <v>21</v>
      </c>
      <c r="T79" t="s" s="2">
        <v>21</v>
      </c>
      <c r="U79" t="s" s="2">
        <v>21</v>
      </c>
      <c r="V79" t="s" s="2">
        <v>21</v>
      </c>
      <c r="W79" t="s" s="2">
        <v>21</v>
      </c>
      <c r="X79" t="s" s="2">
        <v>148</v>
      </c>
      <c r="Y79" t="s" s="2">
        <v>436</v>
      </c>
      <c r="Z79" t="s" s="2">
        <v>437</v>
      </c>
      <c r="AA79" t="s" s="2">
        <v>21</v>
      </c>
      <c r="AB79" t="s" s="2">
        <v>21</v>
      </c>
      <c r="AC79" t="s" s="2">
        <v>21</v>
      </c>
      <c r="AD79" t="s" s="2">
        <v>21</v>
      </c>
      <c r="AE79" t="s" s="2">
        <v>21</v>
      </c>
      <c r="AF79" t="s" s="2">
        <v>438</v>
      </c>
      <c r="AG79" t="s" s="2">
        <v>80</v>
      </c>
      <c r="AH79" t="s" s="2">
        <v>90</v>
      </c>
      <c r="AI79" t="s" s="2">
        <v>21</v>
      </c>
      <c r="AJ79" t="s" s="2">
        <v>102</v>
      </c>
      <c r="AK79" t="s" s="2">
        <v>21</v>
      </c>
      <c r="AL79" t="s" s="2">
        <v>21</v>
      </c>
      <c r="AM79" t="s" s="2">
        <v>191</v>
      </c>
      <c r="AN79" t="s" s="2">
        <v>21</v>
      </c>
      <c r="AO79" t="s" s="2">
        <v>21</v>
      </c>
    </row>
    <row r="80">
      <c r="A80" t="s" s="2">
        <v>464</v>
      </c>
      <c r="B80" t="s" s="2">
        <v>464</v>
      </c>
      <c r="C80" s="2"/>
      <c r="D80" t="s" s="2">
        <v>21</v>
      </c>
      <c r="E80" s="2"/>
      <c r="F80" t="s" s="2">
        <v>80</v>
      </c>
      <c r="G80" t="s" s="2">
        <v>90</v>
      </c>
      <c r="H80" t="s" s="2">
        <v>91</v>
      </c>
      <c r="I80" t="s" s="2">
        <v>21</v>
      </c>
      <c r="J80" t="s" s="2">
        <v>91</v>
      </c>
      <c r="K80" t="s" s="2">
        <v>276</v>
      </c>
      <c r="L80" t="s" s="2">
        <v>440</v>
      </c>
      <c r="M80" t="s" s="2">
        <v>441</v>
      </c>
      <c r="N80" t="s" s="2">
        <v>442</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443</v>
      </c>
      <c r="AG80" t="s" s="2">
        <v>80</v>
      </c>
      <c r="AH80" t="s" s="2">
        <v>90</v>
      </c>
      <c r="AI80" t="s" s="2">
        <v>21</v>
      </c>
      <c r="AJ80" t="s" s="2">
        <v>102</v>
      </c>
      <c r="AK80" t="s" s="2">
        <v>21</v>
      </c>
      <c r="AL80" t="s" s="2">
        <v>21</v>
      </c>
      <c r="AM80" t="s" s="2">
        <v>444</v>
      </c>
      <c r="AN80" t="s" s="2">
        <v>21</v>
      </c>
      <c r="AO80" t="s" s="2">
        <v>21</v>
      </c>
    </row>
    <row r="81" hidden="true">
      <c r="A81" t="s" s="2">
        <v>465</v>
      </c>
      <c r="B81" t="s" s="2">
        <v>465</v>
      </c>
      <c r="C81" s="2"/>
      <c r="D81" t="s" s="2">
        <v>21</v>
      </c>
      <c r="E81" s="2"/>
      <c r="F81" t="s" s="2">
        <v>80</v>
      </c>
      <c r="G81" t="s" s="2">
        <v>90</v>
      </c>
      <c r="H81" t="s" s="2">
        <v>21</v>
      </c>
      <c r="I81" t="s" s="2">
        <v>21</v>
      </c>
      <c r="J81" t="s" s="2">
        <v>21</v>
      </c>
      <c r="K81" t="s" s="2">
        <v>104</v>
      </c>
      <c r="L81" t="s" s="2">
        <v>105</v>
      </c>
      <c r="M81" t="s" s="2">
        <v>106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107</v>
      </c>
      <c r="AG81" t="s" s="2">
        <v>80</v>
      </c>
      <c r="AH81" t="s" s="2">
        <v>90</v>
      </c>
      <c r="AI81" t="s" s="2">
        <v>21</v>
      </c>
      <c r="AJ81" t="s" s="2">
        <v>21</v>
      </c>
      <c r="AK81" t="s" s="2">
        <v>21</v>
      </c>
      <c r="AL81" t="s" s="2">
        <v>21</v>
      </c>
      <c r="AM81" t="s" s="2">
        <v>108</v>
      </c>
      <c r="AN81" t="s" s="2">
        <v>21</v>
      </c>
      <c r="AO81" t="s" s="2">
        <v>21</v>
      </c>
    </row>
    <row r="82" hidden="true">
      <c r="A82" t="s" s="2">
        <v>466</v>
      </c>
      <c r="B82" t="s" s="2">
        <v>466</v>
      </c>
      <c r="C82" s="2"/>
      <c r="D82" t="s" s="2">
        <v>110</v>
      </c>
      <c r="E82" s="2"/>
      <c r="F82" t="s" s="2">
        <v>80</v>
      </c>
      <c r="G82" t="s" s="2">
        <v>81</v>
      </c>
      <c r="H82" t="s" s="2">
        <v>21</v>
      </c>
      <c r="I82" t="s" s="2">
        <v>21</v>
      </c>
      <c r="J82" t="s" s="2">
        <v>21</v>
      </c>
      <c r="K82" t="s" s="2">
        <v>111</v>
      </c>
      <c r="L82" t="s" s="2">
        <v>112</v>
      </c>
      <c r="M82" t="s" s="2">
        <v>113</v>
      </c>
      <c r="N82" t="s" s="2">
        <v>114</v>
      </c>
      <c r="O82" s="2"/>
      <c r="P82" t="s" s="2">
        <v>21</v>
      </c>
      <c r="Q82" s="2"/>
      <c r="R82" t="s" s="2">
        <v>21</v>
      </c>
      <c r="S82" t="s" s="2">
        <v>21</v>
      </c>
      <c r="T82" t="s" s="2">
        <v>21</v>
      </c>
      <c r="U82" t="s" s="2">
        <v>21</v>
      </c>
      <c r="V82" t="s" s="2">
        <v>21</v>
      </c>
      <c r="W82" t="s" s="2">
        <v>21</v>
      </c>
      <c r="X82" t="s" s="2">
        <v>21</v>
      </c>
      <c r="Y82" t="s" s="2">
        <v>21</v>
      </c>
      <c r="Z82" t="s" s="2">
        <v>21</v>
      </c>
      <c r="AA82" t="s" s="2">
        <v>21</v>
      </c>
      <c r="AB82" t="s" s="2">
        <v>115</v>
      </c>
      <c r="AC82" t="s" s="2">
        <v>116</v>
      </c>
      <c r="AD82" t="s" s="2">
        <v>21</v>
      </c>
      <c r="AE82" t="s" s="2">
        <v>117</v>
      </c>
      <c r="AF82" t="s" s="2">
        <v>118</v>
      </c>
      <c r="AG82" t="s" s="2">
        <v>80</v>
      </c>
      <c r="AH82" t="s" s="2">
        <v>81</v>
      </c>
      <c r="AI82" t="s" s="2">
        <v>21</v>
      </c>
      <c r="AJ82" t="s" s="2">
        <v>119</v>
      </c>
      <c r="AK82" t="s" s="2">
        <v>21</v>
      </c>
      <c r="AL82" t="s" s="2">
        <v>21</v>
      </c>
      <c r="AM82" t="s" s="2">
        <v>108</v>
      </c>
      <c r="AN82" t="s" s="2">
        <v>21</v>
      </c>
      <c r="AO82" t="s" s="2">
        <v>21</v>
      </c>
    </row>
    <row r="83" hidden="true">
      <c r="A83" t="s" s="2">
        <v>467</v>
      </c>
      <c r="B83" t="s" s="2">
        <v>467</v>
      </c>
      <c r="C83" s="2"/>
      <c r="D83" t="s" s="2">
        <v>21</v>
      </c>
      <c r="E83" s="2"/>
      <c r="F83" t="s" s="2">
        <v>80</v>
      </c>
      <c r="G83" t="s" s="2">
        <v>80</v>
      </c>
      <c r="H83" t="s" s="2">
        <v>21</v>
      </c>
      <c r="I83" t="s" s="2">
        <v>91</v>
      </c>
      <c r="J83" t="s" s="2">
        <v>91</v>
      </c>
      <c r="K83" t="s" s="2">
        <v>166</v>
      </c>
      <c r="L83" t="s" s="2">
        <v>468</v>
      </c>
      <c r="M83" t="s" s="2">
        <v>469</v>
      </c>
      <c r="N83" t="s" s="2">
        <v>470</v>
      </c>
      <c r="O83" t="s" s="2">
        <v>471</v>
      </c>
      <c r="P83" t="s" s="2">
        <v>21</v>
      </c>
      <c r="Q83" s="2"/>
      <c r="R83" t="s" s="2">
        <v>21</v>
      </c>
      <c r="S83" t="s" s="2">
        <v>21</v>
      </c>
      <c r="T83" t="s" s="2">
        <v>21</v>
      </c>
      <c r="U83" t="s" s="2">
        <v>21</v>
      </c>
      <c r="V83" t="s" s="2">
        <v>21</v>
      </c>
      <c r="W83" t="s" s="2">
        <v>21</v>
      </c>
      <c r="X83" t="s" s="2">
        <v>187</v>
      </c>
      <c r="Y83" t="s" s="2">
        <v>472</v>
      </c>
      <c r="Z83" t="s" s="2">
        <v>473</v>
      </c>
      <c r="AA83" t="s" s="2">
        <v>21</v>
      </c>
      <c r="AB83" t="s" s="2">
        <v>21</v>
      </c>
      <c r="AC83" t="s" s="2">
        <v>21</v>
      </c>
      <c r="AD83" t="s" s="2">
        <v>21</v>
      </c>
      <c r="AE83" t="s" s="2">
        <v>21</v>
      </c>
      <c r="AF83" t="s" s="2">
        <v>474</v>
      </c>
      <c r="AG83" t="s" s="2">
        <v>80</v>
      </c>
      <c r="AH83" t="s" s="2">
        <v>90</v>
      </c>
      <c r="AI83" t="s" s="2">
        <v>21</v>
      </c>
      <c r="AJ83" t="s" s="2">
        <v>102</v>
      </c>
      <c r="AK83" t="s" s="2">
        <v>21</v>
      </c>
      <c r="AL83" t="s" s="2">
        <v>21</v>
      </c>
      <c r="AM83" t="s" s="2">
        <v>475</v>
      </c>
      <c r="AN83" t="s" s="2">
        <v>21</v>
      </c>
      <c r="AO83" t="s" s="2">
        <v>191</v>
      </c>
    </row>
    <row r="84" hidden="true">
      <c r="A84" t="s" s="2">
        <v>476</v>
      </c>
      <c r="B84" t="s" s="2">
        <v>476</v>
      </c>
      <c r="C84" s="2"/>
      <c r="D84" t="s" s="2">
        <v>21</v>
      </c>
      <c r="E84" s="2"/>
      <c r="F84" t="s" s="2">
        <v>80</v>
      </c>
      <c r="G84" t="s" s="2">
        <v>90</v>
      </c>
      <c r="H84" t="s" s="2">
        <v>21</v>
      </c>
      <c r="I84" t="s" s="2">
        <v>21</v>
      </c>
      <c r="J84" t="s" s="2">
        <v>91</v>
      </c>
      <c r="K84" t="s" s="2">
        <v>295</v>
      </c>
      <c r="L84" t="s" s="2">
        <v>477</v>
      </c>
      <c r="M84" t="s" s="2">
        <v>478</v>
      </c>
      <c r="N84" t="s" s="2">
        <v>479</v>
      </c>
      <c r="O84" t="s" s="2">
        <v>480</v>
      </c>
      <c r="P84" t="s" s="2">
        <v>21</v>
      </c>
      <c r="Q84" s="2"/>
      <c r="R84" t="s" s="2">
        <v>21</v>
      </c>
      <c r="S84" t="s" s="2">
        <v>21</v>
      </c>
      <c r="T84" t="s" s="2">
        <v>21</v>
      </c>
      <c r="U84" t="s" s="2">
        <v>21</v>
      </c>
      <c r="V84" t="s" s="2">
        <v>21</v>
      </c>
      <c r="W84" t="s" s="2">
        <v>21</v>
      </c>
      <c r="X84" t="s" s="2">
        <v>148</v>
      </c>
      <c r="Y84" t="s" s="2">
        <v>481</v>
      </c>
      <c r="Z84" t="s" s="2">
        <v>482</v>
      </c>
      <c r="AA84" t="s" s="2">
        <v>21</v>
      </c>
      <c r="AB84" t="s" s="2">
        <v>21</v>
      </c>
      <c r="AC84" t="s" s="2">
        <v>21</v>
      </c>
      <c r="AD84" t="s" s="2">
        <v>21</v>
      </c>
      <c r="AE84" t="s" s="2">
        <v>21</v>
      </c>
      <c r="AF84" t="s" s="2">
        <v>483</v>
      </c>
      <c r="AG84" t="s" s="2">
        <v>80</v>
      </c>
      <c r="AH84" t="s" s="2">
        <v>90</v>
      </c>
      <c r="AI84" t="s" s="2">
        <v>21</v>
      </c>
      <c r="AJ84" t="s" s="2">
        <v>102</v>
      </c>
      <c r="AK84" t="s" s="2">
        <v>21</v>
      </c>
      <c r="AL84" t="s" s="2">
        <v>21</v>
      </c>
      <c r="AM84" t="s" s="2">
        <v>475</v>
      </c>
      <c r="AN84" t="s" s="2">
        <v>21</v>
      </c>
      <c r="AO84" t="s" s="2">
        <v>484</v>
      </c>
    </row>
    <row r="85">
      <c r="A85" t="s" s="2">
        <v>485</v>
      </c>
      <c r="B85" t="s" s="2">
        <v>485</v>
      </c>
      <c r="C85" s="2"/>
      <c r="D85" t="s" s="2">
        <v>21</v>
      </c>
      <c r="E85" s="2"/>
      <c r="F85" t="s" s="2">
        <v>80</v>
      </c>
      <c r="G85" t="s" s="2">
        <v>90</v>
      </c>
      <c r="H85" t="s" s="2">
        <v>91</v>
      </c>
      <c r="I85" t="s" s="2">
        <v>21</v>
      </c>
      <c r="J85" t="s" s="2">
        <v>91</v>
      </c>
      <c r="K85" t="s" s="2">
        <v>132</v>
      </c>
      <c r="L85" t="s" s="2">
        <v>486</v>
      </c>
      <c r="M85" t="s" s="2">
        <v>487</v>
      </c>
      <c r="N85" t="s" s="2">
        <v>488</v>
      </c>
      <c r="O85" t="s" s="2">
        <v>489</v>
      </c>
      <c r="P85" t="s" s="2">
        <v>21</v>
      </c>
      <c r="Q85" s="2"/>
      <c r="R85" t="s" s="2">
        <v>21</v>
      </c>
      <c r="S85" t="s" s="2">
        <v>21</v>
      </c>
      <c r="T85" t="s" s="2">
        <v>490</v>
      </c>
      <c r="U85" t="s" s="2">
        <v>21</v>
      </c>
      <c r="V85" t="s" s="2">
        <v>21</v>
      </c>
      <c r="W85" t="s" s="2">
        <v>21</v>
      </c>
      <c r="X85" t="s" s="2">
        <v>21</v>
      </c>
      <c r="Y85" t="s" s="2">
        <v>21</v>
      </c>
      <c r="Z85" t="s" s="2">
        <v>21</v>
      </c>
      <c r="AA85" t="s" s="2">
        <v>21</v>
      </c>
      <c r="AB85" t="s" s="2">
        <v>21</v>
      </c>
      <c r="AC85" t="s" s="2">
        <v>21</v>
      </c>
      <c r="AD85" t="s" s="2">
        <v>21</v>
      </c>
      <c r="AE85" t="s" s="2">
        <v>21</v>
      </c>
      <c r="AF85" t="s" s="2">
        <v>491</v>
      </c>
      <c r="AG85" t="s" s="2">
        <v>80</v>
      </c>
      <c r="AH85" t="s" s="2">
        <v>90</v>
      </c>
      <c r="AI85" t="s" s="2">
        <v>21</v>
      </c>
      <c r="AJ85" t="s" s="2">
        <v>102</v>
      </c>
      <c r="AK85" t="s" s="2">
        <v>21</v>
      </c>
      <c r="AL85" t="s" s="2">
        <v>21</v>
      </c>
      <c r="AM85" t="s" s="2">
        <v>492</v>
      </c>
      <c r="AN85" t="s" s="2">
        <v>21</v>
      </c>
      <c r="AO85" t="s" s="2">
        <v>493</v>
      </c>
    </row>
    <row r="86">
      <c r="A86" t="s" s="2">
        <v>494</v>
      </c>
      <c r="B86" t="s" s="2">
        <v>494</v>
      </c>
      <c r="C86" s="2"/>
      <c r="D86" t="s" s="2">
        <v>21</v>
      </c>
      <c r="E86" s="2"/>
      <c r="F86" t="s" s="2">
        <v>80</v>
      </c>
      <c r="G86" t="s" s="2">
        <v>90</v>
      </c>
      <c r="H86" t="s" s="2">
        <v>91</v>
      </c>
      <c r="I86" t="s" s="2">
        <v>21</v>
      </c>
      <c r="J86" t="s" s="2">
        <v>91</v>
      </c>
      <c r="K86" t="s" s="2">
        <v>104</v>
      </c>
      <c r="L86" t="s" s="2">
        <v>495</v>
      </c>
      <c r="M86" t="s" s="2">
        <v>496</v>
      </c>
      <c r="N86" t="s" s="2">
        <v>497</v>
      </c>
      <c r="O86" s="2"/>
      <c r="P86" t="s" s="2">
        <v>21</v>
      </c>
      <c r="Q86" s="2"/>
      <c r="R86" t="s" s="2">
        <v>21</v>
      </c>
      <c r="S86" t="s" s="2">
        <v>21</v>
      </c>
      <c r="T86" t="s" s="2">
        <v>498</v>
      </c>
      <c r="U86" t="s" s="2">
        <v>21</v>
      </c>
      <c r="V86" t="s" s="2">
        <v>21</v>
      </c>
      <c r="W86" t="s" s="2">
        <v>21</v>
      </c>
      <c r="X86" t="s" s="2">
        <v>21</v>
      </c>
      <c r="Y86" t="s" s="2">
        <v>21</v>
      </c>
      <c r="Z86" t="s" s="2">
        <v>21</v>
      </c>
      <c r="AA86" t="s" s="2">
        <v>21</v>
      </c>
      <c r="AB86" t="s" s="2">
        <v>21</v>
      </c>
      <c r="AC86" t="s" s="2">
        <v>21</v>
      </c>
      <c r="AD86" t="s" s="2">
        <v>21</v>
      </c>
      <c r="AE86" t="s" s="2">
        <v>21</v>
      </c>
      <c r="AF86" t="s" s="2">
        <v>499</v>
      </c>
      <c r="AG86" t="s" s="2">
        <v>80</v>
      </c>
      <c r="AH86" t="s" s="2">
        <v>90</v>
      </c>
      <c r="AI86" t="s" s="2">
        <v>21</v>
      </c>
      <c r="AJ86" t="s" s="2">
        <v>102</v>
      </c>
      <c r="AK86" t="s" s="2">
        <v>21</v>
      </c>
      <c r="AL86" t="s" s="2">
        <v>21</v>
      </c>
      <c r="AM86" t="s" s="2">
        <v>500</v>
      </c>
      <c r="AN86" t="s" s="2">
        <v>21</v>
      </c>
      <c r="AO86" t="s" s="2">
        <v>501</v>
      </c>
    </row>
    <row r="87" hidden="true">
      <c r="A87" t="s" s="2">
        <v>502</v>
      </c>
      <c r="B87" t="s" s="2">
        <v>502</v>
      </c>
      <c r="C87" s="2"/>
      <c r="D87" t="s" s="2">
        <v>21</v>
      </c>
      <c r="E87" s="2"/>
      <c r="F87" t="s" s="2">
        <v>80</v>
      </c>
      <c r="G87" t="s" s="2">
        <v>90</v>
      </c>
      <c r="H87" t="s" s="2">
        <v>21</v>
      </c>
      <c r="I87" t="s" s="2">
        <v>21</v>
      </c>
      <c r="J87" t="s" s="2">
        <v>91</v>
      </c>
      <c r="K87" t="s" s="2">
        <v>231</v>
      </c>
      <c r="L87" t="s" s="2">
        <v>503</v>
      </c>
      <c r="M87" t="s" s="2">
        <v>504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505</v>
      </c>
      <c r="AG87" t="s" s="2">
        <v>80</v>
      </c>
      <c r="AH87" t="s" s="2">
        <v>90</v>
      </c>
      <c r="AI87" t="s" s="2">
        <v>21</v>
      </c>
      <c r="AJ87" t="s" s="2">
        <v>102</v>
      </c>
      <c r="AK87" t="s" s="2">
        <v>21</v>
      </c>
      <c r="AL87" t="s" s="2">
        <v>21</v>
      </c>
      <c r="AM87" t="s" s="2">
        <v>506</v>
      </c>
      <c r="AN87" t="s" s="2">
        <v>21</v>
      </c>
      <c r="AO87" t="s" s="2">
        <v>507</v>
      </c>
    </row>
    <row r="88" hidden="true">
      <c r="A88" t="s" s="2">
        <v>508</v>
      </c>
      <c r="B88" t="s" s="2">
        <v>508</v>
      </c>
      <c r="C88" s="2"/>
      <c r="D88" t="s" s="2">
        <v>21</v>
      </c>
      <c r="E88" s="2"/>
      <c r="F88" t="s" s="2">
        <v>80</v>
      </c>
      <c r="G88" t="s" s="2">
        <v>90</v>
      </c>
      <c r="H88" t="s" s="2">
        <v>21</v>
      </c>
      <c r="I88" t="s" s="2">
        <v>21</v>
      </c>
      <c r="J88" t="s" s="2">
        <v>91</v>
      </c>
      <c r="K88" t="s" s="2">
        <v>509</v>
      </c>
      <c r="L88" t="s" s="2">
        <v>510</v>
      </c>
      <c r="M88" t="s" s="2">
        <v>511</v>
      </c>
      <c r="N88" t="s" s="2">
        <v>512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513</v>
      </c>
      <c r="AG88" t="s" s="2">
        <v>80</v>
      </c>
      <c r="AH88" t="s" s="2">
        <v>90</v>
      </c>
      <c r="AI88" t="s" s="2">
        <v>21</v>
      </c>
      <c r="AJ88" t="s" s="2">
        <v>102</v>
      </c>
      <c r="AK88" t="s" s="2">
        <v>21</v>
      </c>
      <c r="AL88" t="s" s="2">
        <v>21</v>
      </c>
      <c r="AM88" t="s" s="2">
        <v>514</v>
      </c>
      <c r="AN88" t="s" s="2">
        <v>21</v>
      </c>
      <c r="AO88" t="s" s="2">
        <v>515</v>
      </c>
    </row>
    <row r="89" hidden="true">
      <c r="A89" t="s" s="2">
        <v>516</v>
      </c>
      <c r="B89" t="s" s="2">
        <v>516</v>
      </c>
      <c r="C89" s="2"/>
      <c r="D89" t="s" s="2">
        <v>21</v>
      </c>
      <c r="E89" s="2"/>
      <c r="F89" t="s" s="2">
        <v>80</v>
      </c>
      <c r="G89" t="s" s="2">
        <v>90</v>
      </c>
      <c r="H89" t="s" s="2">
        <v>21</v>
      </c>
      <c r="I89" t="s" s="2">
        <v>21</v>
      </c>
      <c r="J89" t="s" s="2">
        <v>91</v>
      </c>
      <c r="K89" t="s" s="2">
        <v>104</v>
      </c>
      <c r="L89" t="s" s="2">
        <v>446</v>
      </c>
      <c r="M89" t="s" s="2">
        <v>447</v>
      </c>
      <c r="N89" t="s" s="2">
        <v>448</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449</v>
      </c>
      <c r="AG89" t="s" s="2">
        <v>80</v>
      </c>
      <c r="AH89" t="s" s="2">
        <v>90</v>
      </c>
      <c r="AI89" t="s" s="2">
        <v>21</v>
      </c>
      <c r="AJ89" t="s" s="2">
        <v>102</v>
      </c>
      <c r="AK89" t="s" s="2">
        <v>21</v>
      </c>
      <c r="AL89" t="s" s="2">
        <v>21</v>
      </c>
      <c r="AM89" t="s" s="2">
        <v>191</v>
      </c>
      <c r="AN89" t="s" s="2">
        <v>21</v>
      </c>
      <c r="AO89" t="s" s="2">
        <v>21</v>
      </c>
    </row>
    <row r="90" hidden="true">
      <c r="A90" t="s" s="2">
        <v>517</v>
      </c>
      <c r="B90" t="s" s="2">
        <v>517</v>
      </c>
      <c r="C90" s="2"/>
      <c r="D90" t="s" s="2">
        <v>21</v>
      </c>
      <c r="E90" s="2"/>
      <c r="F90" t="s" s="2">
        <v>80</v>
      </c>
      <c r="G90" t="s" s="2">
        <v>90</v>
      </c>
      <c r="H90" t="s" s="2">
        <v>21</v>
      </c>
      <c r="I90" t="s" s="2">
        <v>21</v>
      </c>
      <c r="J90" t="s" s="2">
        <v>21</v>
      </c>
      <c r="K90" t="s" s="2">
        <v>518</v>
      </c>
      <c r="L90" t="s" s="2">
        <v>519</v>
      </c>
      <c r="M90" t="s" s="2">
        <v>520</v>
      </c>
      <c r="N90" t="s" s="2">
        <v>521</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517</v>
      </c>
      <c r="AG90" t="s" s="2">
        <v>80</v>
      </c>
      <c r="AH90" t="s" s="2">
        <v>90</v>
      </c>
      <c r="AI90" t="s" s="2">
        <v>21</v>
      </c>
      <c r="AJ90" t="s" s="2">
        <v>102</v>
      </c>
      <c r="AK90" t="s" s="2">
        <v>522</v>
      </c>
      <c r="AL90" t="s" s="2">
        <v>291</v>
      </c>
      <c r="AM90" t="s" s="2">
        <v>523</v>
      </c>
      <c r="AN90" t="s" s="2">
        <v>524</v>
      </c>
      <c r="AO90" t="s" s="2">
        <v>525</v>
      </c>
    </row>
    <row r="91" hidden="true">
      <c r="A91" t="s" s="2">
        <v>526</v>
      </c>
      <c r="B91" t="s" s="2">
        <v>526</v>
      </c>
      <c r="C91" s="2"/>
      <c r="D91" t="s" s="2">
        <v>21</v>
      </c>
      <c r="E91" s="2"/>
      <c r="F91" t="s" s="2">
        <v>80</v>
      </c>
      <c r="G91" t="s" s="2">
        <v>81</v>
      </c>
      <c r="H91" t="s" s="2">
        <v>21</v>
      </c>
      <c r="I91" t="s" s="2">
        <v>21</v>
      </c>
      <c r="J91" t="s" s="2">
        <v>21</v>
      </c>
      <c r="K91" t="s" s="2">
        <v>527</v>
      </c>
      <c r="L91" t="s" s="2">
        <v>528</v>
      </c>
      <c r="M91" t="s" s="2">
        <v>529</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526</v>
      </c>
      <c r="AG91" t="s" s="2">
        <v>80</v>
      </c>
      <c r="AH91" t="s" s="2">
        <v>81</v>
      </c>
      <c r="AI91" t="s" s="2">
        <v>21</v>
      </c>
      <c r="AJ91" t="s" s="2">
        <v>102</v>
      </c>
      <c r="AK91" t="s" s="2">
        <v>530</v>
      </c>
      <c r="AL91" t="s" s="2">
        <v>21</v>
      </c>
      <c r="AM91" t="s" s="2">
        <v>531</v>
      </c>
      <c r="AN91" t="s" s="2">
        <v>524</v>
      </c>
      <c r="AO91" t="s" s="2">
        <v>21</v>
      </c>
    </row>
    <row r="92">
      <c r="A92" t="s" s="2">
        <v>532</v>
      </c>
      <c r="B92" t="s" s="2">
        <v>532</v>
      </c>
      <c r="C92" s="2"/>
      <c r="D92" t="s" s="2">
        <v>21</v>
      </c>
      <c r="E92" s="2"/>
      <c r="F92" t="s" s="2">
        <v>90</v>
      </c>
      <c r="G92" t="s" s="2">
        <v>90</v>
      </c>
      <c r="H92" t="s" s="2">
        <v>91</v>
      </c>
      <c r="I92" t="s" s="2">
        <v>21</v>
      </c>
      <c r="J92" t="s" s="2">
        <v>91</v>
      </c>
      <c r="K92" t="s" s="2">
        <v>241</v>
      </c>
      <c r="L92" t="s" s="2">
        <v>533</v>
      </c>
      <c r="M92" t="s" s="2">
        <v>534</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532</v>
      </c>
      <c r="AG92" t="s" s="2">
        <v>80</v>
      </c>
      <c r="AH92" t="s" s="2">
        <v>90</v>
      </c>
      <c r="AI92" t="s" s="2">
        <v>21</v>
      </c>
      <c r="AJ92" t="s" s="2">
        <v>102</v>
      </c>
      <c r="AK92" t="s" s="2">
        <v>535</v>
      </c>
      <c r="AL92" t="s" s="2">
        <v>536</v>
      </c>
      <c r="AM92" t="s" s="2">
        <v>537</v>
      </c>
      <c r="AN92" t="s" s="2">
        <v>538</v>
      </c>
      <c r="AO92" t="s" s="2">
        <v>539</v>
      </c>
    </row>
    <row r="93">
      <c r="A93" t="s" s="2">
        <v>540</v>
      </c>
      <c r="B93" t="s" s="2">
        <v>540</v>
      </c>
      <c r="C93" s="2"/>
      <c r="D93" t="s" s="2">
        <v>21</v>
      </c>
      <c r="E93" s="2"/>
      <c r="F93" t="s" s="2">
        <v>90</v>
      </c>
      <c r="G93" t="s" s="2">
        <v>90</v>
      </c>
      <c r="H93" t="s" s="2">
        <v>91</v>
      </c>
      <c r="I93" t="s" s="2">
        <v>21</v>
      </c>
      <c r="J93" t="s" s="2">
        <v>91</v>
      </c>
      <c r="K93" t="s" s="2">
        <v>541</v>
      </c>
      <c r="L93" t="s" s="2">
        <v>542</v>
      </c>
      <c r="M93" t="s" s="2">
        <v>543</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540</v>
      </c>
      <c r="AG93" t="s" s="2">
        <v>80</v>
      </c>
      <c r="AH93" t="s" s="2">
        <v>90</v>
      </c>
      <c r="AI93" t="s" s="2">
        <v>21</v>
      </c>
      <c r="AJ93" t="s" s="2">
        <v>102</v>
      </c>
      <c r="AK93" t="s" s="2">
        <v>544</v>
      </c>
      <c r="AL93" t="s" s="2">
        <v>21</v>
      </c>
      <c r="AM93" t="s" s="2">
        <v>457</v>
      </c>
      <c r="AN93" t="s" s="2">
        <v>545</v>
      </c>
      <c r="AO93" t="s" s="2">
        <v>21</v>
      </c>
    </row>
    <row r="94" hidden="true">
      <c r="A94" t="s" s="2">
        <v>546</v>
      </c>
      <c r="B94" t="s" s="2">
        <v>546</v>
      </c>
      <c r="C94" s="2"/>
      <c r="D94" t="s" s="2">
        <v>21</v>
      </c>
      <c r="E94" s="2"/>
      <c r="F94" t="s" s="2">
        <v>80</v>
      </c>
      <c r="G94" t="s" s="2">
        <v>90</v>
      </c>
      <c r="H94" t="s" s="2">
        <v>21</v>
      </c>
      <c r="I94" t="s" s="2">
        <v>21</v>
      </c>
      <c r="J94" t="s" s="2">
        <v>21</v>
      </c>
      <c r="K94" t="s" s="2">
        <v>104</v>
      </c>
      <c r="L94" t="s" s="2">
        <v>105</v>
      </c>
      <c r="M94" t="s" s="2">
        <v>106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107</v>
      </c>
      <c r="AG94" t="s" s="2">
        <v>80</v>
      </c>
      <c r="AH94" t="s" s="2">
        <v>90</v>
      </c>
      <c r="AI94" t="s" s="2">
        <v>21</v>
      </c>
      <c r="AJ94" t="s" s="2">
        <v>21</v>
      </c>
      <c r="AK94" t="s" s="2">
        <v>21</v>
      </c>
      <c r="AL94" t="s" s="2">
        <v>21</v>
      </c>
      <c r="AM94" t="s" s="2">
        <v>108</v>
      </c>
      <c r="AN94" t="s" s="2">
        <v>21</v>
      </c>
      <c r="AO94" t="s" s="2">
        <v>21</v>
      </c>
    </row>
    <row r="95" hidden="true">
      <c r="A95" t="s" s="2">
        <v>547</v>
      </c>
      <c r="B95" t="s" s="2">
        <v>547</v>
      </c>
      <c r="C95" s="2"/>
      <c r="D95" t="s" s="2">
        <v>110</v>
      </c>
      <c r="E95" s="2"/>
      <c r="F95" t="s" s="2">
        <v>80</v>
      </c>
      <c r="G95" t="s" s="2">
        <v>81</v>
      </c>
      <c r="H95" t="s" s="2">
        <v>21</v>
      </c>
      <c r="I95" t="s" s="2">
        <v>21</v>
      </c>
      <c r="J95" t="s" s="2">
        <v>21</v>
      </c>
      <c r="K95" t="s" s="2">
        <v>111</v>
      </c>
      <c r="L95" t="s" s="2">
        <v>112</v>
      </c>
      <c r="M95" t="s" s="2">
        <v>113</v>
      </c>
      <c r="N95" t="s" s="2">
        <v>114</v>
      </c>
      <c r="O95" s="2"/>
      <c r="P95" t="s" s="2">
        <v>21</v>
      </c>
      <c r="Q95" s="2"/>
      <c r="R95" t="s" s="2">
        <v>21</v>
      </c>
      <c r="S95" t="s" s="2">
        <v>21</v>
      </c>
      <c r="T95" t="s" s="2">
        <v>21</v>
      </c>
      <c r="U95" t="s" s="2">
        <v>21</v>
      </c>
      <c r="V95" t="s" s="2">
        <v>21</v>
      </c>
      <c r="W95" t="s" s="2">
        <v>21</v>
      </c>
      <c r="X95" t="s" s="2">
        <v>21</v>
      </c>
      <c r="Y95" t="s" s="2">
        <v>21</v>
      </c>
      <c r="Z95" t="s" s="2">
        <v>21</v>
      </c>
      <c r="AA95" t="s" s="2">
        <v>21</v>
      </c>
      <c r="AB95" t="s" s="2">
        <v>115</v>
      </c>
      <c r="AC95" t="s" s="2">
        <v>116</v>
      </c>
      <c r="AD95" t="s" s="2">
        <v>21</v>
      </c>
      <c r="AE95" t="s" s="2">
        <v>117</v>
      </c>
      <c r="AF95" t="s" s="2">
        <v>118</v>
      </c>
      <c r="AG95" t="s" s="2">
        <v>80</v>
      </c>
      <c r="AH95" t="s" s="2">
        <v>81</v>
      </c>
      <c r="AI95" t="s" s="2">
        <v>21</v>
      </c>
      <c r="AJ95" t="s" s="2">
        <v>119</v>
      </c>
      <c r="AK95" t="s" s="2">
        <v>21</v>
      </c>
      <c r="AL95" t="s" s="2">
        <v>21</v>
      </c>
      <c r="AM95" t="s" s="2">
        <v>108</v>
      </c>
      <c r="AN95" t="s" s="2">
        <v>21</v>
      </c>
      <c r="AO95" t="s" s="2">
        <v>21</v>
      </c>
    </row>
    <row r="96">
      <c r="A96" t="s" s="2">
        <v>548</v>
      </c>
      <c r="B96" t="s" s="2">
        <v>548</v>
      </c>
      <c r="C96" s="2"/>
      <c r="D96" t="s" s="2">
        <v>21</v>
      </c>
      <c r="E96" s="2"/>
      <c r="F96" t="s" s="2">
        <v>80</v>
      </c>
      <c r="G96" t="s" s="2">
        <v>90</v>
      </c>
      <c r="H96" t="s" s="2">
        <v>91</v>
      </c>
      <c r="I96" t="s" s="2">
        <v>21</v>
      </c>
      <c r="J96" t="s" s="2">
        <v>91</v>
      </c>
      <c r="K96" t="s" s="2">
        <v>104</v>
      </c>
      <c r="L96" t="s" s="2">
        <v>427</v>
      </c>
      <c r="M96" t="s" s="2">
        <v>428</v>
      </c>
      <c r="N96" t="s" s="2">
        <v>429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80</v>
      </c>
      <c r="AH96" t="s" s="2">
        <v>90</v>
      </c>
      <c r="AI96" t="s" s="2">
        <v>431</v>
      </c>
      <c r="AJ96" t="s" s="2">
        <v>102</v>
      </c>
      <c r="AK96" t="s" s="2">
        <v>21</v>
      </c>
      <c r="AL96" t="s" s="2">
        <v>21</v>
      </c>
      <c r="AM96" t="s" s="2">
        <v>191</v>
      </c>
      <c r="AN96" t="s" s="2">
        <v>21</v>
      </c>
      <c r="AO96" t="s" s="2">
        <v>21</v>
      </c>
    </row>
    <row r="97" hidden="true">
      <c r="A97" t="s" s="2">
        <v>549</v>
      </c>
      <c r="B97" t="s" s="2">
        <v>549</v>
      </c>
      <c r="C97" s="2"/>
      <c r="D97" t="s" s="2">
        <v>21</v>
      </c>
      <c r="E97" s="2"/>
      <c r="F97" t="s" s="2">
        <v>80</v>
      </c>
      <c r="G97" t="s" s="2">
        <v>90</v>
      </c>
      <c r="H97" t="s" s="2">
        <v>21</v>
      </c>
      <c r="I97" t="s" s="2">
        <v>21</v>
      </c>
      <c r="J97" t="s" s="2">
        <v>91</v>
      </c>
      <c r="K97" t="s" s="2">
        <v>132</v>
      </c>
      <c r="L97" t="s" s="2">
        <v>433</v>
      </c>
      <c r="M97" t="s" s="2">
        <v>434</v>
      </c>
      <c r="N97" t="s" s="2">
        <v>435</v>
      </c>
      <c r="O97" s="2"/>
      <c r="P97" t="s" s="2">
        <v>21</v>
      </c>
      <c r="Q97" s="2"/>
      <c r="R97" t="s" s="2">
        <v>21</v>
      </c>
      <c r="S97" t="s" s="2">
        <v>21</v>
      </c>
      <c r="T97" t="s" s="2">
        <v>21</v>
      </c>
      <c r="U97" t="s" s="2">
        <v>21</v>
      </c>
      <c r="V97" t="s" s="2">
        <v>21</v>
      </c>
      <c r="W97" t="s" s="2">
        <v>21</v>
      </c>
      <c r="X97" t="s" s="2">
        <v>148</v>
      </c>
      <c r="Y97" t="s" s="2">
        <v>436</v>
      </c>
      <c r="Z97" t="s" s="2">
        <v>437</v>
      </c>
      <c r="AA97" t="s" s="2">
        <v>21</v>
      </c>
      <c r="AB97" t="s" s="2">
        <v>21</v>
      </c>
      <c r="AC97" t="s" s="2">
        <v>21</v>
      </c>
      <c r="AD97" t="s" s="2">
        <v>21</v>
      </c>
      <c r="AE97" t="s" s="2">
        <v>21</v>
      </c>
      <c r="AF97" t="s" s="2">
        <v>438</v>
      </c>
      <c r="AG97" t="s" s="2">
        <v>80</v>
      </c>
      <c r="AH97" t="s" s="2">
        <v>90</v>
      </c>
      <c r="AI97" t="s" s="2">
        <v>21</v>
      </c>
      <c r="AJ97" t="s" s="2">
        <v>102</v>
      </c>
      <c r="AK97" t="s" s="2">
        <v>21</v>
      </c>
      <c r="AL97" t="s" s="2">
        <v>21</v>
      </c>
      <c r="AM97" t="s" s="2">
        <v>191</v>
      </c>
      <c r="AN97" t="s" s="2">
        <v>21</v>
      </c>
      <c r="AO97" t="s" s="2">
        <v>21</v>
      </c>
    </row>
    <row r="98">
      <c r="A98" t="s" s="2">
        <v>550</v>
      </c>
      <c r="B98" t="s" s="2">
        <v>550</v>
      </c>
      <c r="C98" s="2"/>
      <c r="D98" t="s" s="2">
        <v>21</v>
      </c>
      <c r="E98" s="2"/>
      <c r="F98" t="s" s="2">
        <v>80</v>
      </c>
      <c r="G98" t="s" s="2">
        <v>90</v>
      </c>
      <c r="H98" t="s" s="2">
        <v>91</v>
      </c>
      <c r="I98" t="s" s="2">
        <v>21</v>
      </c>
      <c r="J98" t="s" s="2">
        <v>91</v>
      </c>
      <c r="K98" t="s" s="2">
        <v>276</v>
      </c>
      <c r="L98" t="s" s="2">
        <v>440</v>
      </c>
      <c r="M98" t="s" s="2">
        <v>441</v>
      </c>
      <c r="N98" t="s" s="2">
        <v>442</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443</v>
      </c>
      <c r="AG98" t="s" s="2">
        <v>80</v>
      </c>
      <c r="AH98" t="s" s="2">
        <v>90</v>
      </c>
      <c r="AI98" t="s" s="2">
        <v>21</v>
      </c>
      <c r="AJ98" t="s" s="2">
        <v>102</v>
      </c>
      <c r="AK98" t="s" s="2">
        <v>21</v>
      </c>
      <c r="AL98" t="s" s="2">
        <v>21</v>
      </c>
      <c r="AM98" t="s" s="2">
        <v>444</v>
      </c>
      <c r="AN98" t="s" s="2">
        <v>21</v>
      </c>
      <c r="AO98" t="s" s="2">
        <v>21</v>
      </c>
    </row>
    <row r="99" hidden="true">
      <c r="A99" t="s" s="2">
        <v>551</v>
      </c>
      <c r="B99" t="s" s="2">
        <v>551</v>
      </c>
      <c r="C99" s="2"/>
      <c r="D99" t="s" s="2">
        <v>21</v>
      </c>
      <c r="E99" s="2"/>
      <c r="F99" t="s" s="2">
        <v>80</v>
      </c>
      <c r="G99" t="s" s="2">
        <v>90</v>
      </c>
      <c r="H99" t="s" s="2">
        <v>21</v>
      </c>
      <c r="I99" t="s" s="2">
        <v>21</v>
      </c>
      <c r="J99" t="s" s="2">
        <v>21</v>
      </c>
      <c r="K99" t="s" s="2">
        <v>104</v>
      </c>
      <c r="L99" t="s" s="2">
        <v>105</v>
      </c>
      <c r="M99" t="s" s="2">
        <v>106</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107</v>
      </c>
      <c r="AG99" t="s" s="2">
        <v>80</v>
      </c>
      <c r="AH99" t="s" s="2">
        <v>90</v>
      </c>
      <c r="AI99" t="s" s="2">
        <v>21</v>
      </c>
      <c r="AJ99" t="s" s="2">
        <v>21</v>
      </c>
      <c r="AK99" t="s" s="2">
        <v>21</v>
      </c>
      <c r="AL99" t="s" s="2">
        <v>21</v>
      </c>
      <c r="AM99" t="s" s="2">
        <v>108</v>
      </c>
      <c r="AN99" t="s" s="2">
        <v>21</v>
      </c>
      <c r="AO99" t="s" s="2">
        <v>21</v>
      </c>
    </row>
    <row r="100" hidden="true">
      <c r="A100" t="s" s="2">
        <v>552</v>
      </c>
      <c r="B100" t="s" s="2">
        <v>552</v>
      </c>
      <c r="C100" s="2"/>
      <c r="D100" t="s" s="2">
        <v>110</v>
      </c>
      <c r="E100" s="2"/>
      <c r="F100" t="s" s="2">
        <v>80</v>
      </c>
      <c r="G100" t="s" s="2">
        <v>81</v>
      </c>
      <c r="H100" t="s" s="2">
        <v>21</v>
      </c>
      <c r="I100" t="s" s="2">
        <v>21</v>
      </c>
      <c r="J100" t="s" s="2">
        <v>21</v>
      </c>
      <c r="K100" t="s" s="2">
        <v>111</v>
      </c>
      <c r="L100" t="s" s="2">
        <v>112</v>
      </c>
      <c r="M100" t="s" s="2">
        <v>113</v>
      </c>
      <c r="N100" t="s" s="2">
        <v>114</v>
      </c>
      <c r="O100" s="2"/>
      <c r="P100" t="s" s="2">
        <v>21</v>
      </c>
      <c r="Q100" s="2"/>
      <c r="R100" t="s" s="2">
        <v>21</v>
      </c>
      <c r="S100" t="s" s="2">
        <v>21</v>
      </c>
      <c r="T100" t="s" s="2">
        <v>21</v>
      </c>
      <c r="U100" t="s" s="2">
        <v>21</v>
      </c>
      <c r="V100" t="s" s="2">
        <v>21</v>
      </c>
      <c r="W100" t="s" s="2">
        <v>21</v>
      </c>
      <c r="X100" t="s" s="2">
        <v>21</v>
      </c>
      <c r="Y100" t="s" s="2">
        <v>21</v>
      </c>
      <c r="Z100" t="s" s="2">
        <v>21</v>
      </c>
      <c r="AA100" t="s" s="2">
        <v>21</v>
      </c>
      <c r="AB100" t="s" s="2">
        <v>115</v>
      </c>
      <c r="AC100" t="s" s="2">
        <v>116</v>
      </c>
      <c r="AD100" t="s" s="2">
        <v>21</v>
      </c>
      <c r="AE100" t="s" s="2">
        <v>117</v>
      </c>
      <c r="AF100" t="s" s="2">
        <v>118</v>
      </c>
      <c r="AG100" t="s" s="2">
        <v>80</v>
      </c>
      <c r="AH100" t="s" s="2">
        <v>81</v>
      </c>
      <c r="AI100" t="s" s="2">
        <v>21</v>
      </c>
      <c r="AJ100" t="s" s="2">
        <v>119</v>
      </c>
      <c r="AK100" t="s" s="2">
        <v>21</v>
      </c>
      <c r="AL100" t="s" s="2">
        <v>21</v>
      </c>
      <c r="AM100" t="s" s="2">
        <v>108</v>
      </c>
      <c r="AN100" t="s" s="2">
        <v>21</v>
      </c>
      <c r="AO100" t="s" s="2">
        <v>21</v>
      </c>
    </row>
    <row r="101" hidden="true">
      <c r="A101" t="s" s="2">
        <v>553</v>
      </c>
      <c r="B101" t="s" s="2">
        <v>553</v>
      </c>
      <c r="C101" s="2"/>
      <c r="D101" t="s" s="2">
        <v>21</v>
      </c>
      <c r="E101" s="2"/>
      <c r="F101" t="s" s="2">
        <v>80</v>
      </c>
      <c r="G101" t="s" s="2">
        <v>80</v>
      </c>
      <c r="H101" t="s" s="2">
        <v>21</v>
      </c>
      <c r="I101" t="s" s="2">
        <v>91</v>
      </c>
      <c r="J101" t="s" s="2">
        <v>91</v>
      </c>
      <c r="K101" t="s" s="2">
        <v>166</v>
      </c>
      <c r="L101" t="s" s="2">
        <v>468</v>
      </c>
      <c r="M101" t="s" s="2">
        <v>469</v>
      </c>
      <c r="N101" t="s" s="2">
        <v>470</v>
      </c>
      <c r="O101" t="s" s="2">
        <v>471</v>
      </c>
      <c r="P101" t="s" s="2">
        <v>21</v>
      </c>
      <c r="Q101" s="2"/>
      <c r="R101" t="s" s="2">
        <v>21</v>
      </c>
      <c r="S101" t="s" s="2">
        <v>21</v>
      </c>
      <c r="T101" t="s" s="2">
        <v>21</v>
      </c>
      <c r="U101" t="s" s="2">
        <v>21</v>
      </c>
      <c r="V101" t="s" s="2">
        <v>21</v>
      </c>
      <c r="W101" t="s" s="2">
        <v>21</v>
      </c>
      <c r="X101" t="s" s="2">
        <v>187</v>
      </c>
      <c r="Y101" t="s" s="2">
        <v>472</v>
      </c>
      <c r="Z101" t="s" s="2">
        <v>473</v>
      </c>
      <c r="AA101" t="s" s="2">
        <v>21</v>
      </c>
      <c r="AB101" t="s" s="2">
        <v>21</v>
      </c>
      <c r="AC101" t="s" s="2">
        <v>21</v>
      </c>
      <c r="AD101" t="s" s="2">
        <v>21</v>
      </c>
      <c r="AE101" t="s" s="2">
        <v>21</v>
      </c>
      <c r="AF101" t="s" s="2">
        <v>474</v>
      </c>
      <c r="AG101" t="s" s="2">
        <v>80</v>
      </c>
      <c r="AH101" t="s" s="2">
        <v>90</v>
      </c>
      <c r="AI101" t="s" s="2">
        <v>21</v>
      </c>
      <c r="AJ101" t="s" s="2">
        <v>102</v>
      </c>
      <c r="AK101" t="s" s="2">
        <v>21</v>
      </c>
      <c r="AL101" t="s" s="2">
        <v>21</v>
      </c>
      <c r="AM101" t="s" s="2">
        <v>475</v>
      </c>
      <c r="AN101" t="s" s="2">
        <v>21</v>
      </c>
      <c r="AO101" t="s" s="2">
        <v>191</v>
      </c>
    </row>
    <row r="102" hidden="true">
      <c r="A102" t="s" s="2">
        <v>554</v>
      </c>
      <c r="B102" t="s" s="2">
        <v>554</v>
      </c>
      <c r="C102" s="2"/>
      <c r="D102" t="s" s="2">
        <v>21</v>
      </c>
      <c r="E102" s="2"/>
      <c r="F102" t="s" s="2">
        <v>80</v>
      </c>
      <c r="G102" t="s" s="2">
        <v>90</v>
      </c>
      <c r="H102" t="s" s="2">
        <v>21</v>
      </c>
      <c r="I102" t="s" s="2">
        <v>21</v>
      </c>
      <c r="J102" t="s" s="2">
        <v>91</v>
      </c>
      <c r="K102" t="s" s="2">
        <v>295</v>
      </c>
      <c r="L102" t="s" s="2">
        <v>477</v>
      </c>
      <c r="M102" t="s" s="2">
        <v>478</v>
      </c>
      <c r="N102" t="s" s="2">
        <v>479</v>
      </c>
      <c r="O102" t="s" s="2">
        <v>480</v>
      </c>
      <c r="P102" t="s" s="2">
        <v>21</v>
      </c>
      <c r="Q102" s="2"/>
      <c r="R102" t="s" s="2">
        <v>21</v>
      </c>
      <c r="S102" t="s" s="2">
        <v>21</v>
      </c>
      <c r="T102" t="s" s="2">
        <v>21</v>
      </c>
      <c r="U102" t="s" s="2">
        <v>21</v>
      </c>
      <c r="V102" t="s" s="2">
        <v>21</v>
      </c>
      <c r="W102" t="s" s="2">
        <v>21</v>
      </c>
      <c r="X102" t="s" s="2">
        <v>148</v>
      </c>
      <c r="Y102" t="s" s="2">
        <v>481</v>
      </c>
      <c r="Z102" t="s" s="2">
        <v>482</v>
      </c>
      <c r="AA102" t="s" s="2">
        <v>21</v>
      </c>
      <c r="AB102" t="s" s="2">
        <v>21</v>
      </c>
      <c r="AC102" t="s" s="2">
        <v>21</v>
      </c>
      <c r="AD102" t="s" s="2">
        <v>21</v>
      </c>
      <c r="AE102" t="s" s="2">
        <v>21</v>
      </c>
      <c r="AF102" t="s" s="2">
        <v>483</v>
      </c>
      <c r="AG102" t="s" s="2">
        <v>80</v>
      </c>
      <c r="AH102" t="s" s="2">
        <v>90</v>
      </c>
      <c r="AI102" t="s" s="2">
        <v>21</v>
      </c>
      <c r="AJ102" t="s" s="2">
        <v>102</v>
      </c>
      <c r="AK102" t="s" s="2">
        <v>21</v>
      </c>
      <c r="AL102" t="s" s="2">
        <v>21</v>
      </c>
      <c r="AM102" t="s" s="2">
        <v>475</v>
      </c>
      <c r="AN102" t="s" s="2">
        <v>21</v>
      </c>
      <c r="AO102" t="s" s="2">
        <v>484</v>
      </c>
    </row>
    <row r="103">
      <c r="A103" t="s" s="2">
        <v>555</v>
      </c>
      <c r="B103" t="s" s="2">
        <v>555</v>
      </c>
      <c r="C103" s="2"/>
      <c r="D103" t="s" s="2">
        <v>21</v>
      </c>
      <c r="E103" s="2"/>
      <c r="F103" t="s" s="2">
        <v>80</v>
      </c>
      <c r="G103" t="s" s="2">
        <v>90</v>
      </c>
      <c r="H103" t="s" s="2">
        <v>91</v>
      </c>
      <c r="I103" t="s" s="2">
        <v>21</v>
      </c>
      <c r="J103" t="s" s="2">
        <v>91</v>
      </c>
      <c r="K103" t="s" s="2">
        <v>132</v>
      </c>
      <c r="L103" t="s" s="2">
        <v>486</v>
      </c>
      <c r="M103" t="s" s="2">
        <v>487</v>
      </c>
      <c r="N103" t="s" s="2">
        <v>488</v>
      </c>
      <c r="O103" t="s" s="2">
        <v>489</v>
      </c>
      <c r="P103" t="s" s="2">
        <v>21</v>
      </c>
      <c r="Q103" s="2"/>
      <c r="R103" t="s" s="2">
        <v>21</v>
      </c>
      <c r="S103" t="s" s="2">
        <v>21</v>
      </c>
      <c r="T103" t="s" s="2">
        <v>490</v>
      </c>
      <c r="U103" t="s" s="2">
        <v>21</v>
      </c>
      <c r="V103" t="s" s="2">
        <v>21</v>
      </c>
      <c r="W103" t="s" s="2">
        <v>21</v>
      </c>
      <c r="X103" t="s" s="2">
        <v>21</v>
      </c>
      <c r="Y103" t="s" s="2">
        <v>21</v>
      </c>
      <c r="Z103" t="s" s="2">
        <v>21</v>
      </c>
      <c r="AA103" t="s" s="2">
        <v>21</v>
      </c>
      <c r="AB103" t="s" s="2">
        <v>21</v>
      </c>
      <c r="AC103" t="s" s="2">
        <v>21</v>
      </c>
      <c r="AD103" t="s" s="2">
        <v>21</v>
      </c>
      <c r="AE103" t="s" s="2">
        <v>21</v>
      </c>
      <c r="AF103" t="s" s="2">
        <v>491</v>
      </c>
      <c r="AG103" t="s" s="2">
        <v>80</v>
      </c>
      <c r="AH103" t="s" s="2">
        <v>90</v>
      </c>
      <c r="AI103" t="s" s="2">
        <v>21</v>
      </c>
      <c r="AJ103" t="s" s="2">
        <v>102</v>
      </c>
      <c r="AK103" t="s" s="2">
        <v>21</v>
      </c>
      <c r="AL103" t="s" s="2">
        <v>21</v>
      </c>
      <c r="AM103" t="s" s="2">
        <v>492</v>
      </c>
      <c r="AN103" t="s" s="2">
        <v>21</v>
      </c>
      <c r="AO103" t="s" s="2">
        <v>493</v>
      </c>
    </row>
    <row r="104">
      <c r="A104" t="s" s="2">
        <v>556</v>
      </c>
      <c r="B104" t="s" s="2">
        <v>556</v>
      </c>
      <c r="C104" s="2"/>
      <c r="D104" t="s" s="2">
        <v>21</v>
      </c>
      <c r="E104" s="2"/>
      <c r="F104" t="s" s="2">
        <v>80</v>
      </c>
      <c r="G104" t="s" s="2">
        <v>90</v>
      </c>
      <c r="H104" t="s" s="2">
        <v>91</v>
      </c>
      <c r="I104" t="s" s="2">
        <v>21</v>
      </c>
      <c r="J104" t="s" s="2">
        <v>91</v>
      </c>
      <c r="K104" t="s" s="2">
        <v>104</v>
      </c>
      <c r="L104" t="s" s="2">
        <v>495</v>
      </c>
      <c r="M104" t="s" s="2">
        <v>496</v>
      </c>
      <c r="N104" t="s" s="2">
        <v>497</v>
      </c>
      <c r="O104" s="2"/>
      <c r="P104" t="s" s="2">
        <v>21</v>
      </c>
      <c r="Q104" s="2"/>
      <c r="R104" t="s" s="2">
        <v>21</v>
      </c>
      <c r="S104" t="s" s="2">
        <v>21</v>
      </c>
      <c r="T104" t="s" s="2">
        <v>498</v>
      </c>
      <c r="U104" t="s" s="2">
        <v>21</v>
      </c>
      <c r="V104" t="s" s="2">
        <v>21</v>
      </c>
      <c r="W104" t="s" s="2">
        <v>21</v>
      </c>
      <c r="X104" t="s" s="2">
        <v>21</v>
      </c>
      <c r="Y104" t="s" s="2">
        <v>21</v>
      </c>
      <c r="Z104" t="s" s="2">
        <v>21</v>
      </c>
      <c r="AA104" t="s" s="2">
        <v>21</v>
      </c>
      <c r="AB104" t="s" s="2">
        <v>21</v>
      </c>
      <c r="AC104" t="s" s="2">
        <v>21</v>
      </c>
      <c r="AD104" t="s" s="2">
        <v>21</v>
      </c>
      <c r="AE104" t="s" s="2">
        <v>21</v>
      </c>
      <c r="AF104" t="s" s="2">
        <v>499</v>
      </c>
      <c r="AG104" t="s" s="2">
        <v>80</v>
      </c>
      <c r="AH104" t="s" s="2">
        <v>90</v>
      </c>
      <c r="AI104" t="s" s="2">
        <v>21</v>
      </c>
      <c r="AJ104" t="s" s="2">
        <v>102</v>
      </c>
      <c r="AK104" t="s" s="2">
        <v>21</v>
      </c>
      <c r="AL104" t="s" s="2">
        <v>21</v>
      </c>
      <c r="AM104" t="s" s="2">
        <v>500</v>
      </c>
      <c r="AN104" t="s" s="2">
        <v>21</v>
      </c>
      <c r="AO104" t="s" s="2">
        <v>501</v>
      </c>
    </row>
    <row r="105" hidden="true">
      <c r="A105" t="s" s="2">
        <v>557</v>
      </c>
      <c r="B105" t="s" s="2">
        <v>557</v>
      </c>
      <c r="C105" s="2"/>
      <c r="D105" t="s" s="2">
        <v>21</v>
      </c>
      <c r="E105" s="2"/>
      <c r="F105" t="s" s="2">
        <v>80</v>
      </c>
      <c r="G105" t="s" s="2">
        <v>90</v>
      </c>
      <c r="H105" t="s" s="2">
        <v>21</v>
      </c>
      <c r="I105" t="s" s="2">
        <v>21</v>
      </c>
      <c r="J105" t="s" s="2">
        <v>91</v>
      </c>
      <c r="K105" t="s" s="2">
        <v>231</v>
      </c>
      <c r="L105" t="s" s="2">
        <v>503</v>
      </c>
      <c r="M105" t="s" s="2">
        <v>504</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505</v>
      </c>
      <c r="AG105" t="s" s="2">
        <v>80</v>
      </c>
      <c r="AH105" t="s" s="2">
        <v>90</v>
      </c>
      <c r="AI105" t="s" s="2">
        <v>21</v>
      </c>
      <c r="AJ105" t="s" s="2">
        <v>102</v>
      </c>
      <c r="AK105" t="s" s="2">
        <v>21</v>
      </c>
      <c r="AL105" t="s" s="2">
        <v>21</v>
      </c>
      <c r="AM105" t="s" s="2">
        <v>506</v>
      </c>
      <c r="AN105" t="s" s="2">
        <v>21</v>
      </c>
      <c r="AO105" t="s" s="2">
        <v>507</v>
      </c>
    </row>
    <row r="106" hidden="true">
      <c r="A106" t="s" s="2">
        <v>558</v>
      </c>
      <c r="B106" t="s" s="2">
        <v>558</v>
      </c>
      <c r="C106" s="2"/>
      <c r="D106" t="s" s="2">
        <v>21</v>
      </c>
      <c r="E106" s="2"/>
      <c r="F106" t="s" s="2">
        <v>80</v>
      </c>
      <c r="G106" t="s" s="2">
        <v>90</v>
      </c>
      <c r="H106" t="s" s="2">
        <v>21</v>
      </c>
      <c r="I106" t="s" s="2">
        <v>21</v>
      </c>
      <c r="J106" t="s" s="2">
        <v>91</v>
      </c>
      <c r="K106" t="s" s="2">
        <v>509</v>
      </c>
      <c r="L106" t="s" s="2">
        <v>510</v>
      </c>
      <c r="M106" t="s" s="2">
        <v>511</v>
      </c>
      <c r="N106" t="s" s="2">
        <v>512</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513</v>
      </c>
      <c r="AG106" t="s" s="2">
        <v>80</v>
      </c>
      <c r="AH106" t="s" s="2">
        <v>90</v>
      </c>
      <c r="AI106" t="s" s="2">
        <v>21</v>
      </c>
      <c r="AJ106" t="s" s="2">
        <v>102</v>
      </c>
      <c r="AK106" t="s" s="2">
        <v>21</v>
      </c>
      <c r="AL106" t="s" s="2">
        <v>21</v>
      </c>
      <c r="AM106" t="s" s="2">
        <v>514</v>
      </c>
      <c r="AN106" t="s" s="2">
        <v>21</v>
      </c>
      <c r="AO106" t="s" s="2">
        <v>515</v>
      </c>
    </row>
    <row r="107" hidden="true">
      <c r="A107" t="s" s="2">
        <v>559</v>
      </c>
      <c r="B107" t="s" s="2">
        <v>559</v>
      </c>
      <c r="C107" s="2"/>
      <c r="D107" t="s" s="2">
        <v>21</v>
      </c>
      <c r="E107" s="2"/>
      <c r="F107" t="s" s="2">
        <v>80</v>
      </c>
      <c r="G107" t="s" s="2">
        <v>90</v>
      </c>
      <c r="H107" t="s" s="2">
        <v>21</v>
      </c>
      <c r="I107" t="s" s="2">
        <v>21</v>
      </c>
      <c r="J107" t="s" s="2">
        <v>91</v>
      </c>
      <c r="K107" t="s" s="2">
        <v>104</v>
      </c>
      <c r="L107" t="s" s="2">
        <v>446</v>
      </c>
      <c r="M107" t="s" s="2">
        <v>447</v>
      </c>
      <c r="N107" t="s" s="2">
        <v>448</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449</v>
      </c>
      <c r="AG107" t="s" s="2">
        <v>80</v>
      </c>
      <c r="AH107" t="s" s="2">
        <v>90</v>
      </c>
      <c r="AI107" t="s" s="2">
        <v>21</v>
      </c>
      <c r="AJ107" t="s" s="2">
        <v>102</v>
      </c>
      <c r="AK107" t="s" s="2">
        <v>21</v>
      </c>
      <c r="AL107" t="s" s="2">
        <v>21</v>
      </c>
      <c r="AM107" t="s" s="2">
        <v>191</v>
      </c>
      <c r="AN107" t="s" s="2">
        <v>21</v>
      </c>
      <c r="AO107" t="s" s="2">
        <v>21</v>
      </c>
    </row>
    <row r="108" hidden="true">
      <c r="A108" t="s" s="2">
        <v>560</v>
      </c>
      <c r="B108" t="s" s="2">
        <v>560</v>
      </c>
      <c r="C108" s="2"/>
      <c r="D108" t="s" s="2">
        <v>21</v>
      </c>
      <c r="E108" s="2"/>
      <c r="F108" t="s" s="2">
        <v>80</v>
      </c>
      <c r="G108" t="s" s="2">
        <v>90</v>
      </c>
      <c r="H108" t="s" s="2">
        <v>21</v>
      </c>
      <c r="I108" t="s" s="2">
        <v>21</v>
      </c>
      <c r="J108" t="s" s="2">
        <v>21</v>
      </c>
      <c r="K108" t="s" s="2">
        <v>561</v>
      </c>
      <c r="L108" t="s" s="2">
        <v>562</v>
      </c>
      <c r="M108" t="s" s="2">
        <v>563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560</v>
      </c>
      <c r="AG108" t="s" s="2">
        <v>80</v>
      </c>
      <c r="AH108" t="s" s="2">
        <v>90</v>
      </c>
      <c r="AI108" t="s" s="2">
        <v>21</v>
      </c>
      <c r="AJ108" t="s" s="2">
        <v>102</v>
      </c>
      <c r="AK108" t="s" s="2">
        <v>564</v>
      </c>
      <c r="AL108" t="s" s="2">
        <v>21</v>
      </c>
      <c r="AM108" t="s" s="2">
        <v>565</v>
      </c>
      <c r="AN108" t="s" s="2">
        <v>566</v>
      </c>
      <c r="AO108" t="s" s="2">
        <v>21</v>
      </c>
    </row>
    <row r="109" hidden="true">
      <c r="A109" t="s" s="2">
        <v>567</v>
      </c>
      <c r="B109" t="s" s="2">
        <v>567</v>
      </c>
      <c r="C109" s="2"/>
      <c r="D109" t="s" s="2">
        <v>21</v>
      </c>
      <c r="E109" s="2"/>
      <c r="F109" t="s" s="2">
        <v>80</v>
      </c>
      <c r="G109" t="s" s="2">
        <v>90</v>
      </c>
      <c r="H109" t="s" s="2">
        <v>21</v>
      </c>
      <c r="I109" t="s" s="2">
        <v>21</v>
      </c>
      <c r="J109" t="s" s="2">
        <v>91</v>
      </c>
      <c r="K109" t="s" s="2">
        <v>295</v>
      </c>
      <c r="L109" t="s" s="2">
        <v>568</v>
      </c>
      <c r="M109" t="s" s="2">
        <v>569</v>
      </c>
      <c r="N109" t="s" s="2">
        <v>570</v>
      </c>
      <c r="O109" s="2"/>
      <c r="P109" t="s" s="2">
        <v>21</v>
      </c>
      <c r="Q109" s="2"/>
      <c r="R109" t="s" s="2">
        <v>21</v>
      </c>
      <c r="S109" t="s" s="2">
        <v>21</v>
      </c>
      <c r="T109" t="s" s="2">
        <v>21</v>
      </c>
      <c r="U109" t="s" s="2">
        <v>21</v>
      </c>
      <c r="V109" t="s" s="2">
        <v>21</v>
      </c>
      <c r="W109" t="s" s="2">
        <v>21</v>
      </c>
      <c r="X109" t="s" s="2">
        <v>156</v>
      </c>
      <c r="Y109" t="s" s="2">
        <v>571</v>
      </c>
      <c r="Z109" t="s" s="2">
        <v>572</v>
      </c>
      <c r="AA109" t="s" s="2">
        <v>21</v>
      </c>
      <c r="AB109" t="s" s="2">
        <v>21</v>
      </c>
      <c r="AC109" t="s" s="2">
        <v>21</v>
      </c>
      <c r="AD109" t="s" s="2">
        <v>21</v>
      </c>
      <c r="AE109" t="s" s="2">
        <v>21</v>
      </c>
      <c r="AF109" t="s" s="2">
        <v>567</v>
      </c>
      <c r="AG109" t="s" s="2">
        <v>80</v>
      </c>
      <c r="AH109" t="s" s="2">
        <v>90</v>
      </c>
      <c r="AI109" t="s" s="2">
        <v>21</v>
      </c>
      <c r="AJ109" t="s" s="2">
        <v>102</v>
      </c>
      <c r="AK109" t="s" s="2">
        <v>573</v>
      </c>
      <c r="AL109" t="s" s="2">
        <v>21</v>
      </c>
      <c r="AM109" t="s" s="2">
        <v>574</v>
      </c>
      <c r="AN109" t="s" s="2">
        <v>21</v>
      </c>
      <c r="AO109" t="s" s="2">
        <v>21</v>
      </c>
    </row>
    <row r="110" hidden="true">
      <c r="A110" t="s" s="2">
        <v>575</v>
      </c>
      <c r="B110" t="s" s="2">
        <v>575</v>
      </c>
      <c r="C110" s="2"/>
      <c r="D110" t="s" s="2">
        <v>21</v>
      </c>
      <c r="E110" s="2"/>
      <c r="F110" t="s" s="2">
        <v>80</v>
      </c>
      <c r="G110" t="s" s="2">
        <v>90</v>
      </c>
      <c r="H110" t="s" s="2">
        <v>21</v>
      </c>
      <c r="I110" t="s" s="2">
        <v>21</v>
      </c>
      <c r="J110" t="s" s="2">
        <v>21</v>
      </c>
      <c r="K110" t="s" s="2">
        <v>576</v>
      </c>
      <c r="L110" t="s" s="2">
        <v>577</v>
      </c>
      <c r="M110" t="s" s="2">
        <v>578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575</v>
      </c>
      <c r="AG110" t="s" s="2">
        <v>80</v>
      </c>
      <c r="AH110" t="s" s="2">
        <v>90</v>
      </c>
      <c r="AI110" t="s" s="2">
        <v>21</v>
      </c>
      <c r="AJ110" t="s" s="2">
        <v>102</v>
      </c>
      <c r="AK110" t="s" s="2">
        <v>21</v>
      </c>
      <c r="AL110" t="s" s="2">
        <v>21</v>
      </c>
      <c r="AM110" t="s" s="2">
        <v>579</v>
      </c>
      <c r="AN110" t="s" s="2">
        <v>580</v>
      </c>
      <c r="AO110" t="s" s="2">
        <v>21</v>
      </c>
    </row>
    <row r="111" hidden="true">
      <c r="A111" t="s" s="2">
        <v>581</v>
      </c>
      <c r="B111" t="s" s="2">
        <v>581</v>
      </c>
      <c r="C111" s="2"/>
      <c r="D111" t="s" s="2">
        <v>21</v>
      </c>
      <c r="E111" s="2"/>
      <c r="F111" t="s" s="2">
        <v>80</v>
      </c>
      <c r="G111" t="s" s="2">
        <v>81</v>
      </c>
      <c r="H111" t="s" s="2">
        <v>21</v>
      </c>
      <c r="I111" t="s" s="2">
        <v>21</v>
      </c>
      <c r="J111" t="s" s="2">
        <v>21</v>
      </c>
      <c r="K111" t="s" s="2">
        <v>295</v>
      </c>
      <c r="L111" t="s" s="2">
        <v>582</v>
      </c>
      <c r="M111" t="s" s="2">
        <v>583</v>
      </c>
      <c r="N111" t="s" s="2">
        <v>584</v>
      </c>
      <c r="O111" s="2"/>
      <c r="P111" t="s" s="2">
        <v>21</v>
      </c>
      <c r="Q111" s="2"/>
      <c r="R111" t="s" s="2">
        <v>21</v>
      </c>
      <c r="S111" t="s" s="2">
        <v>21</v>
      </c>
      <c r="T111" t="s" s="2">
        <v>21</v>
      </c>
      <c r="U111" t="s" s="2">
        <v>21</v>
      </c>
      <c r="V111" t="s" s="2">
        <v>21</v>
      </c>
      <c r="W111" t="s" s="2">
        <v>21</v>
      </c>
      <c r="X111" t="s" s="2">
        <v>156</v>
      </c>
      <c r="Y111" t="s" s="2">
        <v>585</v>
      </c>
      <c r="Z111" t="s" s="2">
        <v>586</v>
      </c>
      <c r="AA111" t="s" s="2">
        <v>21</v>
      </c>
      <c r="AB111" t="s" s="2">
        <v>21</v>
      </c>
      <c r="AC111" t="s" s="2">
        <v>21</v>
      </c>
      <c r="AD111" t="s" s="2">
        <v>21</v>
      </c>
      <c r="AE111" t="s" s="2">
        <v>21</v>
      </c>
      <c r="AF111" t="s" s="2">
        <v>581</v>
      </c>
      <c r="AG111" t="s" s="2">
        <v>80</v>
      </c>
      <c r="AH111" t="s" s="2">
        <v>81</v>
      </c>
      <c r="AI111" t="s" s="2">
        <v>21</v>
      </c>
      <c r="AJ111" t="s" s="2">
        <v>102</v>
      </c>
      <c r="AK111" t="s" s="2">
        <v>587</v>
      </c>
      <c r="AL111" t="s" s="2">
        <v>588</v>
      </c>
      <c r="AM111" t="s" s="2">
        <v>589</v>
      </c>
      <c r="AN111" t="s" s="2">
        <v>590</v>
      </c>
      <c r="AO111" t="s" s="2">
        <v>591</v>
      </c>
    </row>
    <row r="112" hidden="true">
      <c r="A112" t="s" s="2">
        <v>592</v>
      </c>
      <c r="B112" t="s" s="2">
        <v>592</v>
      </c>
      <c r="C112" s="2"/>
      <c r="D112" t="s" s="2">
        <v>21</v>
      </c>
      <c r="E112" s="2"/>
      <c r="F112" t="s" s="2">
        <v>80</v>
      </c>
      <c r="G112" t="s" s="2">
        <v>81</v>
      </c>
      <c r="H112" t="s" s="2">
        <v>21</v>
      </c>
      <c r="I112" t="s" s="2">
        <v>21</v>
      </c>
      <c r="J112" t="s" s="2">
        <v>21</v>
      </c>
      <c r="K112" t="s" s="2">
        <v>593</v>
      </c>
      <c r="L112" t="s" s="2">
        <v>594</v>
      </c>
      <c r="M112" t="s" s="2">
        <v>595</v>
      </c>
      <c r="N112" t="s" s="2">
        <v>596</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592</v>
      </c>
      <c r="AG112" t="s" s="2">
        <v>80</v>
      </c>
      <c r="AH112" t="s" s="2">
        <v>81</v>
      </c>
      <c r="AI112" t="s" s="2">
        <v>21</v>
      </c>
      <c r="AJ112" t="s" s="2">
        <v>102</v>
      </c>
      <c r="AK112" t="s" s="2">
        <v>597</v>
      </c>
      <c r="AL112" t="s" s="2">
        <v>291</v>
      </c>
      <c r="AM112" t="s" s="2">
        <v>598</v>
      </c>
      <c r="AN112" t="s" s="2">
        <v>590</v>
      </c>
      <c r="AO112" t="s" s="2">
        <v>21</v>
      </c>
    </row>
    <row r="113" hidden="true">
      <c r="A113" t="s" s="2">
        <v>599</v>
      </c>
      <c r="B113" t="s" s="2">
        <v>599</v>
      </c>
      <c r="C113" s="2"/>
      <c r="D113" t="s" s="2">
        <v>21</v>
      </c>
      <c r="E113" s="2"/>
      <c r="F113" t="s" s="2">
        <v>80</v>
      </c>
      <c r="G113" t="s" s="2">
        <v>81</v>
      </c>
      <c r="H113" t="s" s="2">
        <v>21</v>
      </c>
      <c r="I113" t="s" s="2">
        <v>21</v>
      </c>
      <c r="J113" t="s" s="2">
        <v>91</v>
      </c>
      <c r="K113" t="s" s="2">
        <v>600</v>
      </c>
      <c r="L113" t="s" s="2">
        <v>601</v>
      </c>
      <c r="M113" t="s" s="2">
        <v>602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599</v>
      </c>
      <c r="AG113" t="s" s="2">
        <v>80</v>
      </c>
      <c r="AH113" t="s" s="2">
        <v>81</v>
      </c>
      <c r="AI113" t="s" s="2">
        <v>21</v>
      </c>
      <c r="AJ113" t="s" s="2">
        <v>102</v>
      </c>
      <c r="AK113" t="s" s="2">
        <v>603</v>
      </c>
      <c r="AL113" t="s" s="2">
        <v>21</v>
      </c>
      <c r="AM113" t="s" s="2">
        <v>604</v>
      </c>
      <c r="AN113" t="s" s="2">
        <v>21</v>
      </c>
      <c r="AO113" t="s" s="2">
        <v>21</v>
      </c>
    </row>
    <row r="114" hidden="true">
      <c r="A114" t="s" s="2">
        <v>605</v>
      </c>
      <c r="B114" t="s" s="2">
        <v>605</v>
      </c>
      <c r="C114" s="2"/>
      <c r="D114" t="s" s="2">
        <v>21</v>
      </c>
      <c r="E114" s="2"/>
      <c r="F114" t="s" s="2">
        <v>80</v>
      </c>
      <c r="G114" t="s" s="2">
        <v>81</v>
      </c>
      <c r="H114" t="s" s="2">
        <v>21</v>
      </c>
      <c r="I114" t="s" s="2">
        <v>21</v>
      </c>
      <c r="J114" t="s" s="2">
        <v>91</v>
      </c>
      <c r="K114" t="s" s="2">
        <v>132</v>
      </c>
      <c r="L114" t="s" s="2">
        <v>606</v>
      </c>
      <c r="M114" t="s" s="2">
        <v>607</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605</v>
      </c>
      <c r="AG114" t="s" s="2">
        <v>80</v>
      </c>
      <c r="AH114" t="s" s="2">
        <v>81</v>
      </c>
      <c r="AI114" t="s" s="2">
        <v>21</v>
      </c>
      <c r="AJ114" t="s" s="2">
        <v>102</v>
      </c>
      <c r="AK114" t="s" s="2">
        <v>21</v>
      </c>
      <c r="AL114" t="s" s="2">
        <v>21</v>
      </c>
      <c r="AM114" t="s" s="2">
        <v>604</v>
      </c>
      <c r="AN114" t="s" s="2">
        <v>21</v>
      </c>
      <c r="AO114" t="s" s="2">
        <v>21</v>
      </c>
    </row>
    <row r="115" hidden="true">
      <c r="A115" t="s" s="2">
        <v>608</v>
      </c>
      <c r="B115" t="s" s="2">
        <v>608</v>
      </c>
      <c r="C115" s="2"/>
      <c r="D115" t="s" s="2">
        <v>21</v>
      </c>
      <c r="E115" s="2"/>
      <c r="F115" t="s" s="2">
        <v>80</v>
      </c>
      <c r="G115" t="s" s="2">
        <v>81</v>
      </c>
      <c r="H115" t="s" s="2">
        <v>21</v>
      </c>
      <c r="I115" t="s" s="2">
        <v>21</v>
      </c>
      <c r="J115" t="s" s="2">
        <v>91</v>
      </c>
      <c r="K115" t="s" s="2">
        <v>609</v>
      </c>
      <c r="L115" t="s" s="2">
        <v>610</v>
      </c>
      <c r="M115" t="s" s="2">
        <v>611</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608</v>
      </c>
      <c r="AG115" t="s" s="2">
        <v>80</v>
      </c>
      <c r="AH115" t="s" s="2">
        <v>81</v>
      </c>
      <c r="AI115" t="s" s="2">
        <v>21</v>
      </c>
      <c r="AJ115" t="s" s="2">
        <v>102</v>
      </c>
      <c r="AK115" t="s" s="2">
        <v>612</v>
      </c>
      <c r="AL115" t="s" s="2">
        <v>21</v>
      </c>
      <c r="AM115" t="s" s="2">
        <v>613</v>
      </c>
      <c r="AN115" t="s" s="2">
        <v>21</v>
      </c>
      <c r="AO115" t="s" s="2">
        <v>21</v>
      </c>
    </row>
    <row r="116" hidden="true">
      <c r="A116" t="s" s="2">
        <v>614</v>
      </c>
      <c r="B116" t="s" s="2">
        <v>614</v>
      </c>
      <c r="C116" s="2"/>
      <c r="D116" t="s" s="2">
        <v>21</v>
      </c>
      <c r="E116" s="2"/>
      <c r="F116" t="s" s="2">
        <v>80</v>
      </c>
      <c r="G116" t="s" s="2">
        <v>80</v>
      </c>
      <c r="H116" t="s" s="2">
        <v>21</v>
      </c>
      <c r="I116" t="s" s="2">
        <v>21</v>
      </c>
      <c r="J116" t="s" s="2">
        <v>91</v>
      </c>
      <c r="K116" t="s" s="2">
        <v>276</v>
      </c>
      <c r="L116" t="s" s="2">
        <v>615</v>
      </c>
      <c r="M116" t="s" s="2">
        <v>616</v>
      </c>
      <c r="N116" s="2"/>
      <c r="O116" t="s" s="2">
        <v>617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614</v>
      </c>
      <c r="AG116" t="s" s="2">
        <v>80</v>
      </c>
      <c r="AH116" t="s" s="2">
        <v>90</v>
      </c>
      <c r="AI116" t="s" s="2">
        <v>21</v>
      </c>
      <c r="AJ116" t="s" s="2">
        <v>102</v>
      </c>
      <c r="AK116" t="s" s="2">
        <v>618</v>
      </c>
      <c r="AL116" t="s" s="2">
        <v>21</v>
      </c>
      <c r="AM116" t="s" s="2">
        <v>619</v>
      </c>
      <c r="AN116" t="s" s="2">
        <v>21</v>
      </c>
      <c r="AO116" t="s" s="2">
        <v>21</v>
      </c>
    </row>
    <row r="117">
      <c r="A117" t="s" s="2">
        <v>620</v>
      </c>
      <c r="B117" t="s" s="2">
        <v>620</v>
      </c>
      <c r="C117" s="2"/>
      <c r="D117" t="s" s="2">
        <v>21</v>
      </c>
      <c r="E117" s="2"/>
      <c r="F117" t="s" s="2">
        <v>90</v>
      </c>
      <c r="G117" t="s" s="2">
        <v>90</v>
      </c>
      <c r="H117" t="s" s="2">
        <v>91</v>
      </c>
      <c r="I117" t="s" s="2">
        <v>21</v>
      </c>
      <c r="J117" t="s" s="2">
        <v>21</v>
      </c>
      <c r="K117" t="s" s="2">
        <v>295</v>
      </c>
      <c r="L117" t="s" s="2">
        <v>621</v>
      </c>
      <c r="M117" t="s" s="2">
        <v>622</v>
      </c>
      <c r="N117" t="s" s="2">
        <v>623</v>
      </c>
      <c r="O117" s="2"/>
      <c r="P117" t="s" s="2">
        <v>21</v>
      </c>
      <c r="Q117" s="2"/>
      <c r="R117" t="s" s="2">
        <v>21</v>
      </c>
      <c r="S117" t="s" s="2">
        <v>21</v>
      </c>
      <c r="T117" t="s" s="2">
        <v>21</v>
      </c>
      <c r="U117" t="s" s="2">
        <v>21</v>
      </c>
      <c r="V117" t="s" s="2">
        <v>21</v>
      </c>
      <c r="W117" t="s" s="2">
        <v>21</v>
      </c>
      <c r="X117" t="s" s="2">
        <v>187</v>
      </c>
      <c r="Y117" s="2"/>
      <c r="Z117" t="s" s="2">
        <v>624</v>
      </c>
      <c r="AA117" t="s" s="2">
        <v>21</v>
      </c>
      <c r="AB117" t="s" s="2">
        <v>21</v>
      </c>
      <c r="AC117" t="s" s="2">
        <v>21</v>
      </c>
      <c r="AD117" t="s" s="2">
        <v>21</v>
      </c>
      <c r="AE117" t="s" s="2">
        <v>21</v>
      </c>
      <c r="AF117" t="s" s="2">
        <v>620</v>
      </c>
      <c r="AG117" t="s" s="2">
        <v>80</v>
      </c>
      <c r="AH117" t="s" s="2">
        <v>90</v>
      </c>
      <c r="AI117" t="s" s="2">
        <v>21</v>
      </c>
      <c r="AJ117" t="s" s="2">
        <v>102</v>
      </c>
      <c r="AK117" t="s" s="2">
        <v>21</v>
      </c>
      <c r="AL117" t="s" s="2">
        <v>21</v>
      </c>
      <c r="AM117" t="s" s="2">
        <v>625</v>
      </c>
      <c r="AN117" t="s" s="2">
        <v>21</v>
      </c>
      <c r="AO117" t="s" s="2">
        <v>21</v>
      </c>
    </row>
    <row r="118" hidden="true">
      <c r="A118" t="s" s="2">
        <v>626</v>
      </c>
      <c r="B118" t="s" s="2">
        <v>626</v>
      </c>
      <c r="C118" s="2"/>
      <c r="D118" t="s" s="2">
        <v>21</v>
      </c>
      <c r="E118" s="2"/>
      <c r="F118" t="s" s="2">
        <v>80</v>
      </c>
      <c r="G118" t="s" s="2">
        <v>90</v>
      </c>
      <c r="H118" t="s" s="2">
        <v>21</v>
      </c>
      <c r="I118" t="s" s="2">
        <v>21</v>
      </c>
      <c r="J118" t="s" s="2">
        <v>21</v>
      </c>
      <c r="K118" t="s" s="2">
        <v>104</v>
      </c>
      <c r="L118" t="s" s="2">
        <v>105</v>
      </c>
      <c r="M118" t="s" s="2">
        <v>106</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107</v>
      </c>
      <c r="AG118" t="s" s="2">
        <v>80</v>
      </c>
      <c r="AH118" t="s" s="2">
        <v>90</v>
      </c>
      <c r="AI118" t="s" s="2">
        <v>21</v>
      </c>
      <c r="AJ118" t="s" s="2">
        <v>21</v>
      </c>
      <c r="AK118" t="s" s="2">
        <v>21</v>
      </c>
      <c r="AL118" t="s" s="2">
        <v>21</v>
      </c>
      <c r="AM118" t="s" s="2">
        <v>108</v>
      </c>
      <c r="AN118" t="s" s="2">
        <v>21</v>
      </c>
      <c r="AO118" t="s" s="2">
        <v>21</v>
      </c>
    </row>
    <row r="119" hidden="true">
      <c r="A119" t="s" s="2">
        <v>627</v>
      </c>
      <c r="B119" t="s" s="2">
        <v>627</v>
      </c>
      <c r="C119" s="2"/>
      <c r="D119" t="s" s="2">
        <v>110</v>
      </c>
      <c r="E119" s="2"/>
      <c r="F119" t="s" s="2">
        <v>80</v>
      </c>
      <c r="G119" t="s" s="2">
        <v>81</v>
      </c>
      <c r="H119" t="s" s="2">
        <v>21</v>
      </c>
      <c r="I119" t="s" s="2">
        <v>21</v>
      </c>
      <c r="J119" t="s" s="2">
        <v>21</v>
      </c>
      <c r="K119" t="s" s="2">
        <v>111</v>
      </c>
      <c r="L119" t="s" s="2">
        <v>112</v>
      </c>
      <c r="M119" t="s" s="2">
        <v>113</v>
      </c>
      <c r="N119" t="s" s="2">
        <v>114</v>
      </c>
      <c r="O119" s="2"/>
      <c r="P119" t="s" s="2">
        <v>21</v>
      </c>
      <c r="Q119" s="2"/>
      <c r="R119" t="s" s="2">
        <v>21</v>
      </c>
      <c r="S119" t="s" s="2">
        <v>21</v>
      </c>
      <c r="T119" t="s" s="2">
        <v>21</v>
      </c>
      <c r="U119" t="s" s="2">
        <v>21</v>
      </c>
      <c r="V119" t="s" s="2">
        <v>21</v>
      </c>
      <c r="W119" t="s" s="2">
        <v>21</v>
      </c>
      <c r="X119" t="s" s="2">
        <v>21</v>
      </c>
      <c r="Y119" t="s" s="2">
        <v>21</v>
      </c>
      <c r="Z119" t="s" s="2">
        <v>21</v>
      </c>
      <c r="AA119" t="s" s="2">
        <v>21</v>
      </c>
      <c r="AB119" t="s" s="2">
        <v>115</v>
      </c>
      <c r="AC119" t="s" s="2">
        <v>116</v>
      </c>
      <c r="AD119" t="s" s="2">
        <v>21</v>
      </c>
      <c r="AE119" t="s" s="2">
        <v>117</v>
      </c>
      <c r="AF119" t="s" s="2">
        <v>118</v>
      </c>
      <c r="AG119" t="s" s="2">
        <v>80</v>
      </c>
      <c r="AH119" t="s" s="2">
        <v>81</v>
      </c>
      <c r="AI119" t="s" s="2">
        <v>21</v>
      </c>
      <c r="AJ119" t="s" s="2">
        <v>119</v>
      </c>
      <c r="AK119" t="s" s="2">
        <v>21</v>
      </c>
      <c r="AL119" t="s" s="2">
        <v>21</v>
      </c>
      <c r="AM119" t="s" s="2">
        <v>108</v>
      </c>
      <c r="AN119" t="s" s="2">
        <v>21</v>
      </c>
      <c r="AO119" t="s" s="2">
        <v>21</v>
      </c>
    </row>
    <row r="120">
      <c r="A120" t="s" s="2">
        <v>628</v>
      </c>
      <c r="B120" t="s" s="2">
        <v>628</v>
      </c>
      <c r="C120" s="2"/>
      <c r="D120" t="s" s="2">
        <v>21</v>
      </c>
      <c r="E120" s="2"/>
      <c r="F120" t="s" s="2">
        <v>90</v>
      </c>
      <c r="G120" t="s" s="2">
        <v>90</v>
      </c>
      <c r="H120" t="s" s="2">
        <v>91</v>
      </c>
      <c r="I120" t="s" s="2">
        <v>21</v>
      </c>
      <c r="J120" t="s" s="2">
        <v>91</v>
      </c>
      <c r="K120" t="s" s="2">
        <v>144</v>
      </c>
      <c r="L120" t="s" s="2">
        <v>380</v>
      </c>
      <c r="M120" t="s" s="2">
        <v>306</v>
      </c>
      <c r="N120" t="s" s="2">
        <v>307</v>
      </c>
      <c r="O120" t="s" s="2">
        <v>308</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309</v>
      </c>
      <c r="AG120" t="s" s="2">
        <v>80</v>
      </c>
      <c r="AH120" t="s" s="2">
        <v>81</v>
      </c>
      <c r="AI120" t="s" s="2">
        <v>21</v>
      </c>
      <c r="AJ120" t="s" s="2">
        <v>102</v>
      </c>
      <c r="AK120" t="s" s="2">
        <v>21</v>
      </c>
      <c r="AL120" t="s" s="2">
        <v>21</v>
      </c>
      <c r="AM120" t="s" s="2">
        <v>310</v>
      </c>
      <c r="AN120" t="s" s="2">
        <v>21</v>
      </c>
      <c r="AO120" t="s" s="2">
        <v>311</v>
      </c>
    </row>
    <row r="121" hidden="true">
      <c r="A121" t="s" s="2">
        <v>629</v>
      </c>
      <c r="B121" t="s" s="2">
        <v>629</v>
      </c>
      <c r="C121" s="2"/>
      <c r="D121" t="s" s="2">
        <v>21</v>
      </c>
      <c r="E121" s="2"/>
      <c r="F121" t="s" s="2">
        <v>80</v>
      </c>
      <c r="G121" t="s" s="2">
        <v>90</v>
      </c>
      <c r="H121" t="s" s="2">
        <v>21</v>
      </c>
      <c r="I121" t="s" s="2">
        <v>21</v>
      </c>
      <c r="J121" t="s" s="2">
        <v>21</v>
      </c>
      <c r="K121" t="s" s="2">
        <v>104</v>
      </c>
      <c r="L121" t="s" s="2">
        <v>105</v>
      </c>
      <c r="M121" t="s" s="2">
        <v>106</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107</v>
      </c>
      <c r="AG121" t="s" s="2">
        <v>80</v>
      </c>
      <c r="AH121" t="s" s="2">
        <v>90</v>
      </c>
      <c r="AI121" t="s" s="2">
        <v>21</v>
      </c>
      <c r="AJ121" t="s" s="2">
        <v>21</v>
      </c>
      <c r="AK121" t="s" s="2">
        <v>21</v>
      </c>
      <c r="AL121" t="s" s="2">
        <v>21</v>
      </c>
      <c r="AM121" t="s" s="2">
        <v>108</v>
      </c>
      <c r="AN121" t="s" s="2">
        <v>21</v>
      </c>
      <c r="AO121" t="s" s="2">
        <v>21</v>
      </c>
    </row>
    <row r="122" hidden="true">
      <c r="A122" t="s" s="2">
        <v>630</v>
      </c>
      <c r="B122" t="s" s="2">
        <v>630</v>
      </c>
      <c r="C122" s="2"/>
      <c r="D122" t="s" s="2">
        <v>110</v>
      </c>
      <c r="E122" s="2"/>
      <c r="F122" t="s" s="2">
        <v>80</v>
      </c>
      <c r="G122" t="s" s="2">
        <v>81</v>
      </c>
      <c r="H122" t="s" s="2">
        <v>21</v>
      </c>
      <c r="I122" t="s" s="2">
        <v>21</v>
      </c>
      <c r="J122" t="s" s="2">
        <v>21</v>
      </c>
      <c r="K122" t="s" s="2">
        <v>111</v>
      </c>
      <c r="L122" t="s" s="2">
        <v>112</v>
      </c>
      <c r="M122" t="s" s="2">
        <v>113</v>
      </c>
      <c r="N122" t="s" s="2">
        <v>114</v>
      </c>
      <c r="O122" s="2"/>
      <c r="P122" t="s" s="2">
        <v>21</v>
      </c>
      <c r="Q122" s="2"/>
      <c r="R122" t="s" s="2">
        <v>21</v>
      </c>
      <c r="S122" t="s" s="2">
        <v>21</v>
      </c>
      <c r="T122" t="s" s="2">
        <v>21</v>
      </c>
      <c r="U122" t="s" s="2">
        <v>21</v>
      </c>
      <c r="V122" t="s" s="2">
        <v>21</v>
      </c>
      <c r="W122" t="s" s="2">
        <v>21</v>
      </c>
      <c r="X122" t="s" s="2">
        <v>21</v>
      </c>
      <c r="Y122" t="s" s="2">
        <v>21</v>
      </c>
      <c r="Z122" t="s" s="2">
        <v>21</v>
      </c>
      <c r="AA122" t="s" s="2">
        <v>21</v>
      </c>
      <c r="AB122" t="s" s="2">
        <v>115</v>
      </c>
      <c r="AC122" t="s" s="2">
        <v>116</v>
      </c>
      <c r="AD122" t="s" s="2">
        <v>21</v>
      </c>
      <c r="AE122" t="s" s="2">
        <v>117</v>
      </c>
      <c r="AF122" t="s" s="2">
        <v>118</v>
      </c>
      <c r="AG122" t="s" s="2">
        <v>80</v>
      </c>
      <c r="AH122" t="s" s="2">
        <v>81</v>
      </c>
      <c r="AI122" t="s" s="2">
        <v>21</v>
      </c>
      <c r="AJ122" t="s" s="2">
        <v>119</v>
      </c>
      <c r="AK122" t="s" s="2">
        <v>21</v>
      </c>
      <c r="AL122" t="s" s="2">
        <v>21</v>
      </c>
      <c r="AM122" t="s" s="2">
        <v>108</v>
      </c>
      <c r="AN122" t="s" s="2">
        <v>21</v>
      </c>
      <c r="AO122" t="s" s="2">
        <v>21</v>
      </c>
    </row>
    <row r="123">
      <c r="A123" t="s" s="2">
        <v>631</v>
      </c>
      <c r="B123" t="s" s="2">
        <v>631</v>
      </c>
      <c r="C123" s="2"/>
      <c r="D123" t="s" s="2">
        <v>21</v>
      </c>
      <c r="E123" s="2"/>
      <c r="F123" t="s" s="2">
        <v>90</v>
      </c>
      <c r="G123" t="s" s="2">
        <v>90</v>
      </c>
      <c r="H123" t="s" s="2">
        <v>91</v>
      </c>
      <c r="I123" t="s" s="2">
        <v>21</v>
      </c>
      <c r="J123" t="s" s="2">
        <v>91</v>
      </c>
      <c r="K123" t="s" s="2">
        <v>132</v>
      </c>
      <c r="L123" t="s" s="2">
        <v>315</v>
      </c>
      <c r="M123" t="s" s="2">
        <v>316</v>
      </c>
      <c r="N123" t="s" s="2">
        <v>317</v>
      </c>
      <c r="O123" t="s" s="2">
        <v>318</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319</v>
      </c>
      <c r="AG123" t="s" s="2">
        <v>80</v>
      </c>
      <c r="AH123" t="s" s="2">
        <v>90</v>
      </c>
      <c r="AI123" t="s" s="2">
        <v>21</v>
      </c>
      <c r="AJ123" t="s" s="2">
        <v>102</v>
      </c>
      <c r="AK123" t="s" s="2">
        <v>21</v>
      </c>
      <c r="AL123" t="s" s="2">
        <v>21</v>
      </c>
      <c r="AM123" t="s" s="2">
        <v>320</v>
      </c>
      <c r="AN123" t="s" s="2">
        <v>21</v>
      </c>
      <c r="AO123" t="s" s="2">
        <v>321</v>
      </c>
    </row>
    <row r="124">
      <c r="A124" t="s" s="2">
        <v>632</v>
      </c>
      <c r="B124" t="s" s="2">
        <v>632</v>
      </c>
      <c r="C124" s="2"/>
      <c r="D124" t="s" s="2">
        <v>21</v>
      </c>
      <c r="E124" s="2"/>
      <c r="F124" t="s" s="2">
        <v>80</v>
      </c>
      <c r="G124" t="s" s="2">
        <v>90</v>
      </c>
      <c r="H124" t="s" s="2">
        <v>91</v>
      </c>
      <c r="I124" t="s" s="2">
        <v>21</v>
      </c>
      <c r="J124" t="s" s="2">
        <v>91</v>
      </c>
      <c r="K124" t="s" s="2">
        <v>104</v>
      </c>
      <c r="L124" t="s" s="2">
        <v>323</v>
      </c>
      <c r="M124" t="s" s="2">
        <v>324</v>
      </c>
      <c r="N124" t="s" s="2">
        <v>325</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326</v>
      </c>
      <c r="AG124" t="s" s="2">
        <v>80</v>
      </c>
      <c r="AH124" t="s" s="2">
        <v>90</v>
      </c>
      <c r="AI124" t="s" s="2">
        <v>21</v>
      </c>
      <c r="AJ124" t="s" s="2">
        <v>102</v>
      </c>
      <c r="AK124" t="s" s="2">
        <v>21</v>
      </c>
      <c r="AL124" t="s" s="2">
        <v>21</v>
      </c>
      <c r="AM124" t="s" s="2">
        <v>327</v>
      </c>
      <c r="AN124" t="s" s="2">
        <v>21</v>
      </c>
      <c r="AO124" t="s" s="2">
        <v>328</v>
      </c>
    </row>
    <row r="125">
      <c r="A125" t="s" s="2">
        <v>633</v>
      </c>
      <c r="B125" t="s" s="2">
        <v>633</v>
      </c>
      <c r="C125" s="2"/>
      <c r="D125" t="s" s="2">
        <v>21</v>
      </c>
      <c r="E125" s="2"/>
      <c r="F125" t="s" s="2">
        <v>90</v>
      </c>
      <c r="G125" t="s" s="2">
        <v>90</v>
      </c>
      <c r="H125" t="s" s="2">
        <v>91</v>
      </c>
      <c r="I125" t="s" s="2">
        <v>21</v>
      </c>
      <c r="J125" t="s" s="2">
        <v>91</v>
      </c>
      <c r="K125" t="s" s="2">
        <v>166</v>
      </c>
      <c r="L125" t="s" s="2">
        <v>330</v>
      </c>
      <c r="M125" t="s" s="2">
        <v>331</v>
      </c>
      <c r="N125" s="2"/>
      <c r="O125" t="s" s="2">
        <v>332</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333</v>
      </c>
      <c r="AG125" t="s" s="2">
        <v>80</v>
      </c>
      <c r="AH125" t="s" s="2">
        <v>90</v>
      </c>
      <c r="AI125" t="s" s="2">
        <v>21</v>
      </c>
      <c r="AJ125" t="s" s="2">
        <v>102</v>
      </c>
      <c r="AK125" t="s" s="2">
        <v>21</v>
      </c>
      <c r="AL125" t="s" s="2">
        <v>21</v>
      </c>
      <c r="AM125" t="s" s="2">
        <v>334</v>
      </c>
      <c r="AN125" t="s" s="2">
        <v>21</v>
      </c>
      <c r="AO125" t="s" s="2">
        <v>335</v>
      </c>
    </row>
    <row r="126">
      <c r="A126" t="s" s="2">
        <v>634</v>
      </c>
      <c r="B126" t="s" s="2">
        <v>634</v>
      </c>
      <c r="C126" s="2"/>
      <c r="D126" t="s" s="2">
        <v>21</v>
      </c>
      <c r="E126" s="2"/>
      <c r="F126" t="s" s="2">
        <v>80</v>
      </c>
      <c r="G126" t="s" s="2">
        <v>90</v>
      </c>
      <c r="H126" t="s" s="2">
        <v>91</v>
      </c>
      <c r="I126" t="s" s="2">
        <v>21</v>
      </c>
      <c r="J126" t="s" s="2">
        <v>91</v>
      </c>
      <c r="K126" t="s" s="2">
        <v>104</v>
      </c>
      <c r="L126" t="s" s="2">
        <v>337</v>
      </c>
      <c r="M126" t="s" s="2">
        <v>338</v>
      </c>
      <c r="N126" s="2"/>
      <c r="O126" t="s" s="2">
        <v>339</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340</v>
      </c>
      <c r="AG126" t="s" s="2">
        <v>80</v>
      </c>
      <c r="AH126" t="s" s="2">
        <v>90</v>
      </c>
      <c r="AI126" t="s" s="2">
        <v>21</v>
      </c>
      <c r="AJ126" t="s" s="2">
        <v>102</v>
      </c>
      <c r="AK126" t="s" s="2">
        <v>21</v>
      </c>
      <c r="AL126" t="s" s="2">
        <v>21</v>
      </c>
      <c r="AM126" t="s" s="2">
        <v>341</v>
      </c>
      <c r="AN126" t="s" s="2">
        <v>21</v>
      </c>
      <c r="AO126" t="s" s="2">
        <v>342</v>
      </c>
    </row>
    <row r="127" hidden="true">
      <c r="A127" t="s" s="2">
        <v>635</v>
      </c>
      <c r="B127" t="s" s="2">
        <v>635</v>
      </c>
      <c r="C127" s="2"/>
      <c r="D127" t="s" s="2">
        <v>21</v>
      </c>
      <c r="E127" s="2"/>
      <c r="F127" t="s" s="2">
        <v>80</v>
      </c>
      <c r="G127" t="s" s="2">
        <v>90</v>
      </c>
      <c r="H127" t="s" s="2">
        <v>21</v>
      </c>
      <c r="I127" t="s" s="2">
        <v>21</v>
      </c>
      <c r="J127" t="s" s="2">
        <v>91</v>
      </c>
      <c r="K127" t="s" s="2">
        <v>344</v>
      </c>
      <c r="L127" t="s" s="2">
        <v>345</v>
      </c>
      <c r="M127" t="s" s="2">
        <v>346</v>
      </c>
      <c r="N127" t="s" s="2">
        <v>347</v>
      </c>
      <c r="O127" t="s" s="2">
        <v>348</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349</v>
      </c>
      <c r="AG127" t="s" s="2">
        <v>80</v>
      </c>
      <c r="AH127" t="s" s="2">
        <v>90</v>
      </c>
      <c r="AI127" t="s" s="2">
        <v>21</v>
      </c>
      <c r="AJ127" t="s" s="2">
        <v>102</v>
      </c>
      <c r="AK127" t="s" s="2">
        <v>21</v>
      </c>
      <c r="AL127" t="s" s="2">
        <v>21</v>
      </c>
      <c r="AM127" t="s" s="2">
        <v>350</v>
      </c>
      <c r="AN127" t="s" s="2">
        <v>21</v>
      </c>
      <c r="AO127" t="s" s="2">
        <v>351</v>
      </c>
    </row>
    <row r="128" hidden="true">
      <c r="A128" t="s" s="2">
        <v>636</v>
      </c>
      <c r="B128" t="s" s="2">
        <v>636</v>
      </c>
      <c r="C128" s="2"/>
      <c r="D128" t="s" s="2">
        <v>21</v>
      </c>
      <c r="E128" s="2"/>
      <c r="F128" t="s" s="2">
        <v>80</v>
      </c>
      <c r="G128" t="s" s="2">
        <v>80</v>
      </c>
      <c r="H128" t="s" s="2">
        <v>21</v>
      </c>
      <c r="I128" t="s" s="2">
        <v>21</v>
      </c>
      <c r="J128" t="s" s="2">
        <v>91</v>
      </c>
      <c r="K128" t="s" s="2">
        <v>104</v>
      </c>
      <c r="L128" t="s" s="2">
        <v>391</v>
      </c>
      <c r="M128" t="s" s="2">
        <v>354</v>
      </c>
      <c r="N128" t="s" s="2">
        <v>355</v>
      </c>
      <c r="O128" t="s" s="2">
        <v>356</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357</v>
      </c>
      <c r="AG128" t="s" s="2">
        <v>80</v>
      </c>
      <c r="AH128" t="s" s="2">
        <v>90</v>
      </c>
      <c r="AI128" t="s" s="2">
        <v>21</v>
      </c>
      <c r="AJ128" t="s" s="2">
        <v>102</v>
      </c>
      <c r="AK128" t="s" s="2">
        <v>21</v>
      </c>
      <c r="AL128" t="s" s="2">
        <v>21</v>
      </c>
      <c r="AM128" t="s" s="2">
        <v>358</v>
      </c>
      <c r="AN128" t="s" s="2">
        <v>21</v>
      </c>
      <c r="AO128" t="s" s="2">
        <v>359</v>
      </c>
    </row>
    <row r="129" hidden="true">
      <c r="A129" t="s" s="2">
        <v>637</v>
      </c>
      <c r="B129" t="s" s="2">
        <v>637</v>
      </c>
      <c r="C129" s="2"/>
      <c r="D129" t="s" s="2">
        <v>21</v>
      </c>
      <c r="E129" s="2"/>
      <c r="F129" t="s" s="2">
        <v>80</v>
      </c>
      <c r="G129" t="s" s="2">
        <v>81</v>
      </c>
      <c r="H129" t="s" s="2">
        <v>21</v>
      </c>
      <c r="I129" t="s" s="2">
        <v>21</v>
      </c>
      <c r="J129" t="s" s="2">
        <v>21</v>
      </c>
      <c r="K129" t="s" s="2">
        <v>638</v>
      </c>
      <c r="L129" t="s" s="2">
        <v>639</v>
      </c>
      <c r="M129" t="s" s="2">
        <v>640</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637</v>
      </c>
      <c r="AG129" t="s" s="2">
        <v>80</v>
      </c>
      <c r="AH129" t="s" s="2">
        <v>81</v>
      </c>
      <c r="AI129" t="s" s="2">
        <v>21</v>
      </c>
      <c r="AJ129" t="s" s="2">
        <v>102</v>
      </c>
      <c r="AK129" t="s" s="2">
        <v>641</v>
      </c>
      <c r="AL129" t="s" s="2">
        <v>21</v>
      </c>
      <c r="AM129" t="s" s="2">
        <v>642</v>
      </c>
      <c r="AN129" t="s" s="2">
        <v>21</v>
      </c>
      <c r="AO129" t="s" s="2">
        <v>21</v>
      </c>
    </row>
    <row r="130">
      <c r="A130" t="s" s="2">
        <v>643</v>
      </c>
      <c r="B130" t="s" s="2">
        <v>643</v>
      </c>
      <c r="C130" s="2"/>
      <c r="D130" t="s" s="2">
        <v>21</v>
      </c>
      <c r="E130" s="2"/>
      <c r="F130" t="s" s="2">
        <v>80</v>
      </c>
      <c r="G130" t="s" s="2">
        <v>90</v>
      </c>
      <c r="H130" t="s" s="2">
        <v>91</v>
      </c>
      <c r="I130" t="s" s="2">
        <v>21</v>
      </c>
      <c r="J130" t="s" s="2">
        <v>21</v>
      </c>
      <c r="K130" t="s" s="2">
        <v>644</v>
      </c>
      <c r="L130" t="s" s="2">
        <v>645</v>
      </c>
      <c r="M130" t="s" s="2">
        <v>646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643</v>
      </c>
      <c r="AG130" t="s" s="2">
        <v>80</v>
      </c>
      <c r="AH130" t="s" s="2">
        <v>81</v>
      </c>
      <c r="AI130" t="s" s="2">
        <v>21</v>
      </c>
      <c r="AJ130" t="s" s="2">
        <v>102</v>
      </c>
      <c r="AK130" t="s" s="2">
        <v>647</v>
      </c>
      <c r="AL130" t="s" s="2">
        <v>648</v>
      </c>
      <c r="AM130" t="s" s="2">
        <v>649</v>
      </c>
      <c r="AN130" t="s" s="2">
        <v>21</v>
      </c>
      <c r="AO130" t="s" s="2">
        <v>21</v>
      </c>
    </row>
    <row r="131" hidden="true">
      <c r="A131" t="s" s="2">
        <v>650</v>
      </c>
      <c r="B131" t="s" s="2">
        <v>650</v>
      </c>
      <c r="C131" s="2"/>
      <c r="D131" t="s" s="2">
        <v>21</v>
      </c>
      <c r="E131" s="2"/>
      <c r="F131" t="s" s="2">
        <v>80</v>
      </c>
      <c r="G131" t="s" s="2">
        <v>90</v>
      </c>
      <c r="H131" t="s" s="2">
        <v>21</v>
      </c>
      <c r="I131" t="s" s="2">
        <v>21</v>
      </c>
      <c r="J131" t="s" s="2">
        <v>21</v>
      </c>
      <c r="K131" t="s" s="2">
        <v>104</v>
      </c>
      <c r="L131" t="s" s="2">
        <v>105</v>
      </c>
      <c r="M131" t="s" s="2">
        <v>106</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107</v>
      </c>
      <c r="AG131" t="s" s="2">
        <v>80</v>
      </c>
      <c r="AH131" t="s" s="2">
        <v>90</v>
      </c>
      <c r="AI131" t="s" s="2">
        <v>21</v>
      </c>
      <c r="AJ131" t="s" s="2">
        <v>21</v>
      </c>
      <c r="AK131" t="s" s="2">
        <v>21</v>
      </c>
      <c r="AL131" t="s" s="2">
        <v>21</v>
      </c>
      <c r="AM131" t="s" s="2">
        <v>108</v>
      </c>
      <c r="AN131" t="s" s="2">
        <v>21</v>
      </c>
      <c r="AO131" t="s" s="2">
        <v>21</v>
      </c>
    </row>
    <row r="132" hidden="true">
      <c r="A132" t="s" s="2">
        <v>651</v>
      </c>
      <c r="B132" t="s" s="2">
        <v>651</v>
      </c>
      <c r="C132" s="2"/>
      <c r="D132" t="s" s="2">
        <v>110</v>
      </c>
      <c r="E132" s="2"/>
      <c r="F132" t="s" s="2">
        <v>80</v>
      </c>
      <c r="G132" t="s" s="2">
        <v>81</v>
      </c>
      <c r="H132" t="s" s="2">
        <v>21</v>
      </c>
      <c r="I132" t="s" s="2">
        <v>21</v>
      </c>
      <c r="J132" t="s" s="2">
        <v>21</v>
      </c>
      <c r="K132" t="s" s="2">
        <v>111</v>
      </c>
      <c r="L132" t="s" s="2">
        <v>112</v>
      </c>
      <c r="M132" t="s" s="2">
        <v>113</v>
      </c>
      <c r="N132" t="s" s="2">
        <v>114</v>
      </c>
      <c r="O132" s="2"/>
      <c r="P132" t="s" s="2">
        <v>21</v>
      </c>
      <c r="Q132" s="2"/>
      <c r="R132" t="s" s="2">
        <v>21</v>
      </c>
      <c r="S132" t="s" s="2">
        <v>21</v>
      </c>
      <c r="T132" t="s" s="2">
        <v>21</v>
      </c>
      <c r="U132" t="s" s="2">
        <v>21</v>
      </c>
      <c r="V132" t="s" s="2">
        <v>21</v>
      </c>
      <c r="W132" t="s" s="2">
        <v>21</v>
      </c>
      <c r="X132" t="s" s="2">
        <v>21</v>
      </c>
      <c r="Y132" t="s" s="2">
        <v>21</v>
      </c>
      <c r="Z132" t="s" s="2">
        <v>21</v>
      </c>
      <c r="AA132" t="s" s="2">
        <v>21</v>
      </c>
      <c r="AB132" t="s" s="2">
        <v>115</v>
      </c>
      <c r="AC132" t="s" s="2">
        <v>116</v>
      </c>
      <c r="AD132" t="s" s="2">
        <v>21</v>
      </c>
      <c r="AE132" t="s" s="2">
        <v>117</v>
      </c>
      <c r="AF132" t="s" s="2">
        <v>118</v>
      </c>
      <c r="AG132" t="s" s="2">
        <v>80</v>
      </c>
      <c r="AH132" t="s" s="2">
        <v>81</v>
      </c>
      <c r="AI132" t="s" s="2">
        <v>21</v>
      </c>
      <c r="AJ132" t="s" s="2">
        <v>119</v>
      </c>
      <c r="AK132" t="s" s="2">
        <v>21</v>
      </c>
      <c r="AL132" t="s" s="2">
        <v>21</v>
      </c>
      <c r="AM132" t="s" s="2">
        <v>108</v>
      </c>
      <c r="AN132" t="s" s="2">
        <v>21</v>
      </c>
      <c r="AO132" t="s" s="2">
        <v>21</v>
      </c>
    </row>
    <row r="133" hidden="true">
      <c r="A133" t="s" s="2">
        <v>652</v>
      </c>
      <c r="B133" t="s" s="2">
        <v>652</v>
      </c>
      <c r="C133" s="2"/>
      <c r="D133" t="s" s="2">
        <v>21</v>
      </c>
      <c r="E133" s="2"/>
      <c r="F133" t="s" s="2">
        <v>80</v>
      </c>
      <c r="G133" t="s" s="2">
        <v>90</v>
      </c>
      <c r="H133" t="s" s="2">
        <v>21</v>
      </c>
      <c r="I133" t="s" s="2">
        <v>21</v>
      </c>
      <c r="J133" t="s" s="2">
        <v>91</v>
      </c>
      <c r="K133" t="s" s="2">
        <v>653</v>
      </c>
      <c r="L133" t="s" s="2">
        <v>654</v>
      </c>
      <c r="M133" t="s" s="2">
        <v>655</v>
      </c>
      <c r="N133" t="s" s="2">
        <v>656</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657</v>
      </c>
      <c r="AG133" t="s" s="2">
        <v>80</v>
      </c>
      <c r="AH133" t="s" s="2">
        <v>90</v>
      </c>
      <c r="AI133" t="s" s="2">
        <v>21</v>
      </c>
      <c r="AJ133" t="s" s="2">
        <v>102</v>
      </c>
      <c r="AK133" t="s" s="2">
        <v>21</v>
      </c>
      <c r="AL133" t="s" s="2">
        <v>21</v>
      </c>
      <c r="AM133" t="s" s="2">
        <v>658</v>
      </c>
      <c r="AN133" t="s" s="2">
        <v>21</v>
      </c>
      <c r="AO133" t="s" s="2">
        <v>191</v>
      </c>
    </row>
    <row r="134" hidden="true">
      <c r="A134" t="s" s="2">
        <v>659</v>
      </c>
      <c r="B134" t="s" s="2">
        <v>659</v>
      </c>
      <c r="C134" s="2"/>
      <c r="D134" t="s" s="2">
        <v>21</v>
      </c>
      <c r="E134" s="2"/>
      <c r="F134" t="s" s="2">
        <v>80</v>
      </c>
      <c r="G134" t="s" s="2">
        <v>90</v>
      </c>
      <c r="H134" t="s" s="2">
        <v>21</v>
      </c>
      <c r="I134" t="s" s="2">
        <v>21</v>
      </c>
      <c r="J134" t="s" s="2">
        <v>91</v>
      </c>
      <c r="K134" t="s" s="2">
        <v>241</v>
      </c>
      <c r="L134" t="s" s="2">
        <v>660</v>
      </c>
      <c r="M134" t="s" s="2">
        <v>661</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662</v>
      </c>
      <c r="AG134" t="s" s="2">
        <v>80</v>
      </c>
      <c r="AH134" t="s" s="2">
        <v>90</v>
      </c>
      <c r="AI134" t="s" s="2">
        <v>21</v>
      </c>
      <c r="AJ134" t="s" s="2">
        <v>102</v>
      </c>
      <c r="AK134" t="s" s="2">
        <v>21</v>
      </c>
      <c r="AL134" t="s" s="2">
        <v>21</v>
      </c>
      <c r="AM134" t="s" s="2">
        <v>663</v>
      </c>
      <c r="AN134" t="s" s="2">
        <v>21</v>
      </c>
      <c r="AO134" t="s" s="2">
        <v>191</v>
      </c>
    </row>
    <row r="135">
      <c r="A135" t="s" s="2">
        <v>664</v>
      </c>
      <c r="B135" t="s" s="2">
        <v>664</v>
      </c>
      <c r="C135" s="2"/>
      <c r="D135" t="s" s="2">
        <v>21</v>
      </c>
      <c r="E135" s="2"/>
      <c r="F135" t="s" s="2">
        <v>90</v>
      </c>
      <c r="G135" t="s" s="2">
        <v>90</v>
      </c>
      <c r="H135" t="s" s="2">
        <v>91</v>
      </c>
      <c r="I135" t="s" s="2">
        <v>21</v>
      </c>
      <c r="J135" t="s" s="2">
        <v>91</v>
      </c>
      <c r="K135" t="s" s="2">
        <v>269</v>
      </c>
      <c r="L135" t="s" s="2">
        <v>665</v>
      </c>
      <c r="M135" t="s" s="2">
        <v>666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667</v>
      </c>
      <c r="AG135" t="s" s="2">
        <v>90</v>
      </c>
      <c r="AH135" t="s" s="2">
        <v>90</v>
      </c>
      <c r="AI135" t="s" s="2">
        <v>21</v>
      </c>
      <c r="AJ135" t="s" s="2">
        <v>102</v>
      </c>
      <c r="AK135" t="s" s="2">
        <v>21</v>
      </c>
      <c r="AL135" t="s" s="2">
        <v>21</v>
      </c>
      <c r="AM135" t="s" s="2">
        <v>668</v>
      </c>
      <c r="AN135" t="s" s="2">
        <v>21</v>
      </c>
      <c r="AO135" t="s" s="2">
        <v>191</v>
      </c>
    </row>
    <row r="136" hidden="true">
      <c r="A136" t="s" s="2">
        <v>669</v>
      </c>
      <c r="B136" t="s" s="2">
        <v>669</v>
      </c>
      <c r="C136" s="2"/>
      <c r="D136" t="s" s="2">
        <v>21</v>
      </c>
      <c r="E136" s="2"/>
      <c r="F136" t="s" s="2">
        <v>90</v>
      </c>
      <c r="G136" t="s" s="2">
        <v>81</v>
      </c>
      <c r="H136" t="s" s="2">
        <v>91</v>
      </c>
      <c r="I136" t="s" s="2">
        <v>21</v>
      </c>
      <c r="J136" t="s" s="2">
        <v>21</v>
      </c>
      <c r="K136" t="s" s="2">
        <v>670</v>
      </c>
      <c r="L136" t="s" s="2">
        <v>671</v>
      </c>
      <c r="M136" t="s" s="2">
        <v>672</v>
      </c>
      <c r="N136" t="s" s="2">
        <v>673</v>
      </c>
      <c r="O136" s="2"/>
      <c r="P136" t="s" s="2">
        <v>21</v>
      </c>
      <c r="Q136" s="2"/>
      <c r="R136" t="s" s="2">
        <v>21</v>
      </c>
      <c r="S136" t="s" s="2">
        <v>21</v>
      </c>
      <c r="T136" t="s" s="2">
        <v>21</v>
      </c>
      <c r="U136" t="s" s="2">
        <v>21</v>
      </c>
      <c r="V136" t="s" s="2">
        <v>21</v>
      </c>
      <c r="W136" t="s" s="2">
        <v>21</v>
      </c>
      <c r="X136" t="s" s="2">
        <v>21</v>
      </c>
      <c r="Y136" t="s" s="2">
        <v>21</v>
      </c>
      <c r="Z136" t="s" s="2">
        <v>21</v>
      </c>
      <c r="AA136" t="s" s="2">
        <v>21</v>
      </c>
      <c r="AB136" t="s" s="2">
        <v>674</v>
      </c>
      <c r="AC136" s="2"/>
      <c r="AD136" t="s" s="2">
        <v>21</v>
      </c>
      <c r="AE136" t="s" s="2">
        <v>409</v>
      </c>
      <c r="AF136" t="s" s="2">
        <v>669</v>
      </c>
      <c r="AG136" t="s" s="2">
        <v>80</v>
      </c>
      <c r="AH136" t="s" s="2">
        <v>81</v>
      </c>
      <c r="AI136" t="s" s="2">
        <v>21</v>
      </c>
      <c r="AJ136" t="s" s="2">
        <v>102</v>
      </c>
      <c r="AK136" t="s" s="2">
        <v>675</v>
      </c>
      <c r="AL136" t="s" s="2">
        <v>21</v>
      </c>
      <c r="AM136" t="s" s="2">
        <v>676</v>
      </c>
      <c r="AN136" t="s" s="2">
        <v>21</v>
      </c>
      <c r="AO136" t="s" s="2">
        <v>21</v>
      </c>
    </row>
    <row r="137">
      <c r="A137" t="s" s="2">
        <v>677</v>
      </c>
      <c r="B137" t="s" s="2">
        <v>669</v>
      </c>
      <c r="C137" t="s" s="2">
        <v>678</v>
      </c>
      <c r="D137" t="s" s="2">
        <v>21</v>
      </c>
      <c r="E137" s="2"/>
      <c r="F137" t="s" s="2">
        <v>80</v>
      </c>
      <c r="G137" t="s" s="2">
        <v>81</v>
      </c>
      <c r="H137" t="s" s="2">
        <v>91</v>
      </c>
      <c r="I137" t="s" s="2">
        <v>21</v>
      </c>
      <c r="J137" t="s" s="2">
        <v>21</v>
      </c>
      <c r="K137" t="s" s="2">
        <v>679</v>
      </c>
      <c r="L137" t="s" s="2">
        <v>671</v>
      </c>
      <c r="M137" t="s" s="2">
        <v>672</v>
      </c>
      <c r="N137" t="s" s="2">
        <v>673</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669</v>
      </c>
      <c r="AG137" t="s" s="2">
        <v>80</v>
      </c>
      <c r="AH137" t="s" s="2">
        <v>81</v>
      </c>
      <c r="AI137" t="s" s="2">
        <v>21</v>
      </c>
      <c r="AJ137" t="s" s="2">
        <v>102</v>
      </c>
      <c r="AK137" t="s" s="2">
        <v>675</v>
      </c>
      <c r="AL137" t="s" s="2">
        <v>21</v>
      </c>
      <c r="AM137" t="s" s="2">
        <v>676</v>
      </c>
      <c r="AN137" t="s" s="2">
        <v>21</v>
      </c>
      <c r="AO137" t="s" s="2">
        <v>21</v>
      </c>
    </row>
    <row r="138">
      <c r="A138" t="s" s="2">
        <v>680</v>
      </c>
      <c r="B138" t="s" s="2">
        <v>669</v>
      </c>
      <c r="C138" t="s" s="2">
        <v>681</v>
      </c>
      <c r="D138" t="s" s="2">
        <v>21</v>
      </c>
      <c r="E138" s="2"/>
      <c r="F138" t="s" s="2">
        <v>80</v>
      </c>
      <c r="G138" t="s" s="2">
        <v>81</v>
      </c>
      <c r="H138" t="s" s="2">
        <v>91</v>
      </c>
      <c r="I138" t="s" s="2">
        <v>21</v>
      </c>
      <c r="J138" t="s" s="2">
        <v>21</v>
      </c>
      <c r="K138" t="s" s="2">
        <v>682</v>
      </c>
      <c r="L138" t="s" s="2">
        <v>671</v>
      </c>
      <c r="M138" t="s" s="2">
        <v>672</v>
      </c>
      <c r="N138" t="s" s="2">
        <v>673</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669</v>
      </c>
      <c r="AG138" t="s" s="2">
        <v>80</v>
      </c>
      <c r="AH138" t="s" s="2">
        <v>81</v>
      </c>
      <c r="AI138" t="s" s="2">
        <v>21</v>
      </c>
      <c r="AJ138" t="s" s="2">
        <v>683</v>
      </c>
      <c r="AK138" t="s" s="2">
        <v>675</v>
      </c>
      <c r="AL138" t="s" s="2">
        <v>21</v>
      </c>
      <c r="AM138" t="s" s="2">
        <v>676</v>
      </c>
      <c r="AN138" t="s" s="2">
        <v>21</v>
      </c>
      <c r="AO138" t="s" s="2">
        <v>21</v>
      </c>
    </row>
    <row r="139" hidden="true">
      <c r="A139" t="s" s="2">
        <v>684</v>
      </c>
      <c r="B139" t="s" s="2">
        <v>684</v>
      </c>
      <c r="C139" s="2"/>
      <c r="D139" t="s" s="2">
        <v>21</v>
      </c>
      <c r="E139" s="2"/>
      <c r="F139" t="s" s="2">
        <v>80</v>
      </c>
      <c r="G139" t="s" s="2">
        <v>80</v>
      </c>
      <c r="H139" t="s" s="2">
        <v>21</v>
      </c>
      <c r="I139" t="s" s="2">
        <v>21</v>
      </c>
      <c r="J139" t="s" s="2">
        <v>21</v>
      </c>
      <c r="K139" t="s" s="2">
        <v>685</v>
      </c>
      <c r="L139" t="s" s="2">
        <v>686</v>
      </c>
      <c r="M139" t="s" s="2">
        <v>687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684</v>
      </c>
      <c r="AG139" t="s" s="2">
        <v>80</v>
      </c>
      <c r="AH139" t="s" s="2">
        <v>90</v>
      </c>
      <c r="AI139" t="s" s="2">
        <v>21</v>
      </c>
      <c r="AJ139" t="s" s="2">
        <v>102</v>
      </c>
      <c r="AK139" t="s" s="2">
        <v>21</v>
      </c>
      <c r="AL139" t="s" s="2">
        <v>688</v>
      </c>
      <c r="AM139" t="s" s="2">
        <v>689</v>
      </c>
      <c r="AN139" t="s" s="2">
        <v>21</v>
      </c>
      <c r="AO139" t="s" s="2">
        <v>21</v>
      </c>
    </row>
    <row r="140" hidden="true">
      <c r="A140" t="s" s="2">
        <v>690</v>
      </c>
      <c r="B140" t="s" s="2">
        <v>690</v>
      </c>
      <c r="C140" s="2"/>
      <c r="D140" t="s" s="2">
        <v>21</v>
      </c>
      <c r="E140" s="2"/>
      <c r="F140" t="s" s="2">
        <v>80</v>
      </c>
      <c r="G140" t="s" s="2">
        <v>90</v>
      </c>
      <c r="H140" t="s" s="2">
        <v>21</v>
      </c>
      <c r="I140" t="s" s="2">
        <v>21</v>
      </c>
      <c r="J140" t="s" s="2">
        <v>21</v>
      </c>
      <c r="K140" t="s" s="2">
        <v>104</v>
      </c>
      <c r="L140" t="s" s="2">
        <v>105</v>
      </c>
      <c r="M140" t="s" s="2">
        <v>106</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107</v>
      </c>
      <c r="AG140" t="s" s="2">
        <v>80</v>
      </c>
      <c r="AH140" t="s" s="2">
        <v>90</v>
      </c>
      <c r="AI140" t="s" s="2">
        <v>21</v>
      </c>
      <c r="AJ140" t="s" s="2">
        <v>21</v>
      </c>
      <c r="AK140" t="s" s="2">
        <v>21</v>
      </c>
      <c r="AL140" t="s" s="2">
        <v>21</v>
      </c>
      <c r="AM140" t="s" s="2">
        <v>108</v>
      </c>
      <c r="AN140" t="s" s="2">
        <v>21</v>
      </c>
      <c r="AO140" t="s" s="2">
        <v>21</v>
      </c>
    </row>
    <row r="141" hidden="true">
      <c r="A141" t="s" s="2">
        <v>691</v>
      </c>
      <c r="B141" t="s" s="2">
        <v>691</v>
      </c>
      <c r="C141" s="2"/>
      <c r="D141" t="s" s="2">
        <v>110</v>
      </c>
      <c r="E141" s="2"/>
      <c r="F141" t="s" s="2">
        <v>80</v>
      </c>
      <c r="G141" t="s" s="2">
        <v>81</v>
      </c>
      <c r="H141" t="s" s="2">
        <v>21</v>
      </c>
      <c r="I141" t="s" s="2">
        <v>21</v>
      </c>
      <c r="J141" t="s" s="2">
        <v>21</v>
      </c>
      <c r="K141" t="s" s="2">
        <v>111</v>
      </c>
      <c r="L141" t="s" s="2">
        <v>112</v>
      </c>
      <c r="M141" t="s" s="2">
        <v>113</v>
      </c>
      <c r="N141" t="s" s="2">
        <v>114</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118</v>
      </c>
      <c r="AG141" t="s" s="2">
        <v>80</v>
      </c>
      <c r="AH141" t="s" s="2">
        <v>81</v>
      </c>
      <c r="AI141" t="s" s="2">
        <v>21</v>
      </c>
      <c r="AJ141" t="s" s="2">
        <v>119</v>
      </c>
      <c r="AK141" t="s" s="2">
        <v>21</v>
      </c>
      <c r="AL141" t="s" s="2">
        <v>21</v>
      </c>
      <c r="AM141" t="s" s="2">
        <v>108</v>
      </c>
      <c r="AN141" t="s" s="2">
        <v>21</v>
      </c>
      <c r="AO141" t="s" s="2">
        <v>21</v>
      </c>
    </row>
    <row r="142" hidden="true">
      <c r="A142" t="s" s="2">
        <v>692</v>
      </c>
      <c r="B142" t="s" s="2">
        <v>692</v>
      </c>
      <c r="C142" s="2"/>
      <c r="D142" t="s" s="2">
        <v>693</v>
      </c>
      <c r="E142" s="2"/>
      <c r="F142" t="s" s="2">
        <v>80</v>
      </c>
      <c r="G142" t="s" s="2">
        <v>81</v>
      </c>
      <c r="H142" t="s" s="2">
        <v>21</v>
      </c>
      <c r="I142" t="s" s="2">
        <v>91</v>
      </c>
      <c r="J142" t="s" s="2">
        <v>91</v>
      </c>
      <c r="K142" t="s" s="2">
        <v>111</v>
      </c>
      <c r="L142" t="s" s="2">
        <v>694</v>
      </c>
      <c r="M142" t="s" s="2">
        <v>695</v>
      </c>
      <c r="N142" t="s" s="2">
        <v>114</v>
      </c>
      <c r="O142" t="s" s="2">
        <v>696</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697</v>
      </c>
      <c r="AG142" t="s" s="2">
        <v>80</v>
      </c>
      <c r="AH142" t="s" s="2">
        <v>81</v>
      </c>
      <c r="AI142" t="s" s="2">
        <v>21</v>
      </c>
      <c r="AJ142" t="s" s="2">
        <v>119</v>
      </c>
      <c r="AK142" t="s" s="2">
        <v>21</v>
      </c>
      <c r="AL142" t="s" s="2">
        <v>21</v>
      </c>
      <c r="AM142" t="s" s="2">
        <v>191</v>
      </c>
      <c r="AN142" t="s" s="2">
        <v>21</v>
      </c>
      <c r="AO142" t="s" s="2">
        <v>21</v>
      </c>
    </row>
    <row r="143" hidden="true">
      <c r="A143" t="s" s="2">
        <v>698</v>
      </c>
      <c r="B143" t="s" s="2">
        <v>698</v>
      </c>
      <c r="C143" s="2"/>
      <c r="D143" t="s" s="2">
        <v>21</v>
      </c>
      <c r="E143" s="2"/>
      <c r="F143" t="s" s="2">
        <v>80</v>
      </c>
      <c r="G143" t="s" s="2">
        <v>90</v>
      </c>
      <c r="H143" t="s" s="2">
        <v>21</v>
      </c>
      <c r="I143" t="s" s="2">
        <v>21</v>
      </c>
      <c r="J143" t="s" s="2">
        <v>21</v>
      </c>
      <c r="K143" t="s" s="2">
        <v>685</v>
      </c>
      <c r="L143" t="s" s="2">
        <v>699</v>
      </c>
      <c r="M143" t="s" s="2">
        <v>700</v>
      </c>
      <c r="N143" t="s" s="2">
        <v>701</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698</v>
      </c>
      <c r="AG143" t="s" s="2">
        <v>80</v>
      </c>
      <c r="AH143" t="s" s="2">
        <v>90</v>
      </c>
      <c r="AI143" t="s" s="2">
        <v>21</v>
      </c>
      <c r="AJ143" t="s" s="2">
        <v>102</v>
      </c>
      <c r="AK143" t="s" s="2">
        <v>21</v>
      </c>
      <c r="AL143" t="s" s="2">
        <v>21</v>
      </c>
      <c r="AM143" t="s" s="2">
        <v>702</v>
      </c>
      <c r="AN143" t="s" s="2">
        <v>21</v>
      </c>
      <c r="AO143" t="s" s="2">
        <v>21</v>
      </c>
    </row>
    <row r="144" hidden="true">
      <c r="A144" t="s" s="2">
        <v>703</v>
      </c>
      <c r="B144" t="s" s="2">
        <v>703</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704</v>
      </c>
      <c r="B145" t="s" s="2">
        <v>704</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705</v>
      </c>
      <c r="B146" t="s" s="2">
        <v>705</v>
      </c>
      <c r="C146" s="2"/>
      <c r="D146" t="s" s="2">
        <v>693</v>
      </c>
      <c r="E146" s="2"/>
      <c r="F146" t="s" s="2">
        <v>80</v>
      </c>
      <c r="G146" t="s" s="2">
        <v>81</v>
      </c>
      <c r="H146" t="s" s="2">
        <v>21</v>
      </c>
      <c r="I146" t="s" s="2">
        <v>91</v>
      </c>
      <c r="J146" t="s" s="2">
        <v>91</v>
      </c>
      <c r="K146" t="s" s="2">
        <v>111</v>
      </c>
      <c r="L146" t="s" s="2">
        <v>694</v>
      </c>
      <c r="M146" t="s" s="2">
        <v>695</v>
      </c>
      <c r="N146" t="s" s="2">
        <v>114</v>
      </c>
      <c r="O146" t="s" s="2">
        <v>696</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697</v>
      </c>
      <c r="AG146" t="s" s="2">
        <v>80</v>
      </c>
      <c r="AH146" t="s" s="2">
        <v>81</v>
      </c>
      <c r="AI146" t="s" s="2">
        <v>21</v>
      </c>
      <c r="AJ146" t="s" s="2">
        <v>119</v>
      </c>
      <c r="AK146" t="s" s="2">
        <v>21</v>
      </c>
      <c r="AL146" t="s" s="2">
        <v>21</v>
      </c>
      <c r="AM146" t="s" s="2">
        <v>191</v>
      </c>
      <c r="AN146" t="s" s="2">
        <v>21</v>
      </c>
      <c r="AO146" t="s" s="2">
        <v>21</v>
      </c>
    </row>
    <row r="147" hidden="true">
      <c r="A147" t="s" s="2">
        <v>706</v>
      </c>
      <c r="B147" t="s" s="2">
        <v>706</v>
      </c>
      <c r="C147" s="2"/>
      <c r="D147" t="s" s="2">
        <v>21</v>
      </c>
      <c r="E147" s="2"/>
      <c r="F147" t="s" s="2">
        <v>80</v>
      </c>
      <c r="G147" t="s" s="2">
        <v>90</v>
      </c>
      <c r="H147" t="s" s="2">
        <v>21</v>
      </c>
      <c r="I147" t="s" s="2">
        <v>21</v>
      </c>
      <c r="J147" t="s" s="2">
        <v>21</v>
      </c>
      <c r="K147" t="s" s="2">
        <v>707</v>
      </c>
      <c r="L147" t="s" s="2">
        <v>708</v>
      </c>
      <c r="M147" t="s" s="2">
        <v>709</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706</v>
      </c>
      <c r="AG147" t="s" s="2">
        <v>80</v>
      </c>
      <c r="AH147" t="s" s="2">
        <v>90</v>
      </c>
      <c r="AI147" t="s" s="2">
        <v>21</v>
      </c>
      <c r="AJ147" t="s" s="2">
        <v>710</v>
      </c>
      <c r="AK147" t="s" s="2">
        <v>21</v>
      </c>
      <c r="AL147" t="s" s="2">
        <v>21</v>
      </c>
      <c r="AM147" t="s" s="2">
        <v>711</v>
      </c>
      <c r="AN147" t="s" s="2">
        <v>21</v>
      </c>
      <c r="AO147" t="s" s="2">
        <v>21</v>
      </c>
    </row>
    <row r="148" hidden="true">
      <c r="A148" t="s" s="2">
        <v>712</v>
      </c>
      <c r="B148" t="s" s="2">
        <v>712</v>
      </c>
      <c r="C148" s="2"/>
      <c r="D148" t="s" s="2">
        <v>21</v>
      </c>
      <c r="E148" s="2"/>
      <c r="F148" t="s" s="2">
        <v>80</v>
      </c>
      <c r="G148" t="s" s="2">
        <v>90</v>
      </c>
      <c r="H148" t="s" s="2">
        <v>21</v>
      </c>
      <c r="I148" t="s" s="2">
        <v>21</v>
      </c>
      <c r="J148" t="s" s="2">
        <v>21</v>
      </c>
      <c r="K148" t="s" s="2">
        <v>713</v>
      </c>
      <c r="L148" t="s" s="2">
        <v>714</v>
      </c>
      <c r="M148" t="s" s="2">
        <v>715</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712</v>
      </c>
      <c r="AG148" t="s" s="2">
        <v>80</v>
      </c>
      <c r="AH148" t="s" s="2">
        <v>90</v>
      </c>
      <c r="AI148" t="s" s="2">
        <v>21</v>
      </c>
      <c r="AJ148" t="s" s="2">
        <v>102</v>
      </c>
      <c r="AK148" t="s" s="2">
        <v>21</v>
      </c>
      <c r="AL148" t="s" s="2">
        <v>21</v>
      </c>
      <c r="AM148" t="s" s="2">
        <v>716</v>
      </c>
      <c r="AN148" t="s" s="2">
        <v>21</v>
      </c>
      <c r="AO148" t="s" s="2">
        <v>21</v>
      </c>
    </row>
    <row r="149" hidden="true">
      <c r="A149" t="s" s="2">
        <v>717</v>
      </c>
      <c r="B149" t="s" s="2">
        <v>717</v>
      </c>
      <c r="C149" s="2"/>
      <c r="D149" t="s" s="2">
        <v>21</v>
      </c>
      <c r="E149" s="2"/>
      <c r="F149" t="s" s="2">
        <v>80</v>
      </c>
      <c r="G149" t="s" s="2">
        <v>90</v>
      </c>
      <c r="H149" t="s" s="2">
        <v>21</v>
      </c>
      <c r="I149" t="s" s="2">
        <v>21</v>
      </c>
      <c r="J149" t="s" s="2">
        <v>21</v>
      </c>
      <c r="K149" t="s" s="2">
        <v>713</v>
      </c>
      <c r="L149" t="s" s="2">
        <v>718</v>
      </c>
      <c r="M149" t="s" s="2">
        <v>719</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717</v>
      </c>
      <c r="AG149" t="s" s="2">
        <v>80</v>
      </c>
      <c r="AH149" t="s" s="2">
        <v>90</v>
      </c>
      <c r="AI149" t="s" s="2">
        <v>21</v>
      </c>
      <c r="AJ149" t="s" s="2">
        <v>102</v>
      </c>
      <c r="AK149" t="s" s="2">
        <v>21</v>
      </c>
      <c r="AL149" t="s" s="2">
        <v>21</v>
      </c>
      <c r="AM149" t="s" s="2">
        <v>716</v>
      </c>
      <c r="AN149" t="s" s="2">
        <v>21</v>
      </c>
      <c r="AO149" t="s" s="2">
        <v>21</v>
      </c>
    </row>
    <row r="150" hidden="true">
      <c r="A150" t="s" s="2">
        <v>720</v>
      </c>
      <c r="B150" t="s" s="2">
        <v>720</v>
      </c>
      <c r="C150" s="2"/>
      <c r="D150" t="s" s="2">
        <v>21</v>
      </c>
      <c r="E150" s="2"/>
      <c r="F150" t="s" s="2">
        <v>80</v>
      </c>
      <c r="G150" t="s" s="2">
        <v>90</v>
      </c>
      <c r="H150" t="s" s="2">
        <v>21</v>
      </c>
      <c r="I150" t="s" s="2">
        <v>21</v>
      </c>
      <c r="J150" t="s" s="2">
        <v>21</v>
      </c>
      <c r="K150" t="s" s="2">
        <v>231</v>
      </c>
      <c r="L150" t="s" s="2">
        <v>721</v>
      </c>
      <c r="M150" t="s" s="2">
        <v>722</v>
      </c>
      <c r="N150" t="s" s="2">
        <v>723</v>
      </c>
      <c r="O150" t="s" s="2">
        <v>724</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720</v>
      </c>
      <c r="AG150" t="s" s="2">
        <v>80</v>
      </c>
      <c r="AH150" t="s" s="2">
        <v>90</v>
      </c>
      <c r="AI150" t="s" s="2">
        <v>21</v>
      </c>
      <c r="AJ150" t="s" s="2">
        <v>102</v>
      </c>
      <c r="AK150" t="s" s="2">
        <v>21</v>
      </c>
      <c r="AL150" t="s" s="2">
        <v>725</v>
      </c>
      <c r="AM150" t="s" s="2">
        <v>726</v>
      </c>
      <c r="AN150" t="s" s="2">
        <v>21</v>
      </c>
      <c r="AO150" t="s" s="2">
        <v>21</v>
      </c>
    </row>
    <row r="151" hidden="true">
      <c r="A151" t="s" s="2">
        <v>727</v>
      </c>
      <c r="B151" t="s" s="2">
        <v>727</v>
      </c>
      <c r="C151" s="2"/>
      <c r="D151" t="s" s="2">
        <v>21</v>
      </c>
      <c r="E151" s="2"/>
      <c r="F151" t="s" s="2">
        <v>80</v>
      </c>
      <c r="G151" t="s" s="2">
        <v>90</v>
      </c>
      <c r="H151" t="s" s="2">
        <v>21</v>
      </c>
      <c r="I151" t="s" s="2">
        <v>21</v>
      </c>
      <c r="J151" t="s" s="2">
        <v>21</v>
      </c>
      <c r="K151" t="s" s="2">
        <v>728</v>
      </c>
      <c r="L151" t="s" s="2">
        <v>729</v>
      </c>
      <c r="M151" t="s" s="2">
        <v>730</v>
      </c>
      <c r="N151" t="s" s="2">
        <v>731</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727</v>
      </c>
      <c r="AG151" t="s" s="2">
        <v>80</v>
      </c>
      <c r="AH151" t="s" s="2">
        <v>90</v>
      </c>
      <c r="AI151" t="s" s="2">
        <v>21</v>
      </c>
      <c r="AJ151" t="s" s="2">
        <v>102</v>
      </c>
      <c r="AK151" t="s" s="2">
        <v>21</v>
      </c>
      <c r="AL151" t="s" s="2">
        <v>732</v>
      </c>
      <c r="AM151" t="s" s="2">
        <v>733</v>
      </c>
      <c r="AN151" t="s" s="2">
        <v>21</v>
      </c>
      <c r="AO151" t="s" s="2">
        <v>734</v>
      </c>
    </row>
    <row r="152" hidden="true">
      <c r="A152" t="s" s="2">
        <v>735</v>
      </c>
      <c r="B152" t="s" s="2">
        <v>735</v>
      </c>
      <c r="C152" s="2"/>
      <c r="D152" t="s" s="2">
        <v>21</v>
      </c>
      <c r="E152" s="2"/>
      <c r="F152" t="s" s="2">
        <v>80</v>
      </c>
      <c r="G152" t="s" s="2">
        <v>90</v>
      </c>
      <c r="H152" t="s" s="2">
        <v>21</v>
      </c>
      <c r="I152" t="s" s="2">
        <v>21</v>
      </c>
      <c r="J152" t="s" s="2">
        <v>21</v>
      </c>
      <c r="K152" t="s" s="2">
        <v>707</v>
      </c>
      <c r="L152" t="s" s="2">
        <v>736</v>
      </c>
      <c r="M152" t="s" s="2">
        <v>737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735</v>
      </c>
      <c r="AG152" t="s" s="2">
        <v>80</v>
      </c>
      <c r="AH152" t="s" s="2">
        <v>90</v>
      </c>
      <c r="AI152" t="s" s="2">
        <v>21</v>
      </c>
      <c r="AJ152" t="s" s="2">
        <v>710</v>
      </c>
      <c r="AK152" t="s" s="2">
        <v>21</v>
      </c>
      <c r="AL152" t="s" s="2">
        <v>738</v>
      </c>
      <c r="AM152" t="s" s="2">
        <v>739</v>
      </c>
      <c r="AN152" t="s" s="2">
        <v>21</v>
      </c>
      <c r="AO152" t="s" s="2">
        <v>740</v>
      </c>
    </row>
    <row r="153" hidden="true">
      <c r="A153" t="s" s="2">
        <v>741</v>
      </c>
      <c r="B153" t="s" s="2">
        <v>741</v>
      </c>
      <c r="C153" s="2"/>
      <c r="D153" t="s" s="2">
        <v>21</v>
      </c>
      <c r="E153" s="2"/>
      <c r="F153" t="s" s="2">
        <v>80</v>
      </c>
      <c r="G153" t="s" s="2">
        <v>90</v>
      </c>
      <c r="H153" t="s" s="2">
        <v>21</v>
      </c>
      <c r="I153" t="s" s="2">
        <v>21</v>
      </c>
      <c r="J153" t="s" s="2">
        <v>21</v>
      </c>
      <c r="K153" t="s" s="2">
        <v>713</v>
      </c>
      <c r="L153" t="s" s="2">
        <v>742</v>
      </c>
      <c r="M153" t="s" s="2">
        <v>743</v>
      </c>
      <c r="N153" t="s" s="2">
        <v>744</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741</v>
      </c>
      <c r="AG153" t="s" s="2">
        <v>80</v>
      </c>
      <c r="AH153" t="s" s="2">
        <v>90</v>
      </c>
      <c r="AI153" t="s" s="2">
        <v>21</v>
      </c>
      <c r="AJ153" t="s" s="2">
        <v>102</v>
      </c>
      <c r="AK153" t="s" s="2">
        <v>21</v>
      </c>
      <c r="AL153" t="s" s="2">
        <v>745</v>
      </c>
      <c r="AM153" t="s" s="2">
        <v>746</v>
      </c>
      <c r="AN153" t="s" s="2">
        <v>21</v>
      </c>
      <c r="AO153" t="s" s="2">
        <v>21</v>
      </c>
    </row>
    <row r="154" hidden="true">
      <c r="A154" t="s" s="2">
        <v>747</v>
      </c>
      <c r="B154" t="s" s="2">
        <v>747</v>
      </c>
      <c r="C154" s="2"/>
      <c r="D154" t="s" s="2">
        <v>21</v>
      </c>
      <c r="E154" s="2"/>
      <c r="F154" t="s" s="2">
        <v>80</v>
      </c>
      <c r="G154" t="s" s="2">
        <v>90</v>
      </c>
      <c r="H154" t="s" s="2">
        <v>21</v>
      </c>
      <c r="I154" t="s" s="2">
        <v>21</v>
      </c>
      <c r="J154" t="s" s="2">
        <v>21</v>
      </c>
      <c r="K154" t="s" s="2">
        <v>509</v>
      </c>
      <c r="L154" t="s" s="2">
        <v>748</v>
      </c>
      <c r="M154" t="s" s="2">
        <v>749</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747</v>
      </c>
      <c r="AG154" t="s" s="2">
        <v>80</v>
      </c>
      <c r="AH154" t="s" s="2">
        <v>90</v>
      </c>
      <c r="AI154" t="s" s="2">
        <v>21</v>
      </c>
      <c r="AJ154" t="s" s="2">
        <v>102</v>
      </c>
      <c r="AK154" t="s" s="2">
        <v>21</v>
      </c>
      <c r="AL154" t="s" s="2">
        <v>21</v>
      </c>
      <c r="AM154" t="s" s="2">
        <v>750</v>
      </c>
      <c r="AN154" t="s" s="2">
        <v>580</v>
      </c>
      <c r="AO154" t="s" s="2">
        <v>21</v>
      </c>
    </row>
    <row r="155" hidden="true">
      <c r="A155" t="s" s="2">
        <v>751</v>
      </c>
      <c r="B155" t="s" s="2">
        <v>751</v>
      </c>
      <c r="C155" s="2"/>
      <c r="D155" t="s" s="2">
        <v>21</v>
      </c>
      <c r="E155" s="2"/>
      <c r="F155" t="s" s="2">
        <v>80</v>
      </c>
      <c r="G155" t="s" s="2">
        <v>90</v>
      </c>
      <c r="H155" t="s" s="2">
        <v>21</v>
      </c>
      <c r="I155" t="s" s="2">
        <v>21</v>
      </c>
      <c r="J155" t="s" s="2">
        <v>21</v>
      </c>
      <c r="K155" t="s" s="2">
        <v>685</v>
      </c>
      <c r="L155" t="s" s="2">
        <v>752</v>
      </c>
      <c r="M155" t="s" s="2">
        <v>753</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751</v>
      </c>
      <c r="AG155" t="s" s="2">
        <v>80</v>
      </c>
      <c r="AH155" t="s" s="2">
        <v>90</v>
      </c>
      <c r="AI155" t="s" s="2">
        <v>21</v>
      </c>
      <c r="AJ155" t="s" s="2">
        <v>102</v>
      </c>
      <c r="AK155" t="s" s="2">
        <v>21</v>
      </c>
      <c r="AL155" t="s" s="2">
        <v>754</v>
      </c>
      <c r="AM155" t="s" s="2">
        <v>755</v>
      </c>
      <c r="AN155" t="s" s="2">
        <v>21</v>
      </c>
      <c r="AO155" t="s" s="2">
        <v>21</v>
      </c>
    </row>
    <row r="156" hidden="true">
      <c r="A156" t="s" s="2">
        <v>756</v>
      </c>
      <c r="B156" t="s" s="2">
        <v>756</v>
      </c>
      <c r="C156" s="2"/>
      <c r="D156" t="s" s="2">
        <v>21</v>
      </c>
      <c r="E156" s="2"/>
      <c r="F156" t="s" s="2">
        <v>80</v>
      </c>
      <c r="G156" t="s" s="2">
        <v>90</v>
      </c>
      <c r="H156" t="s" s="2">
        <v>21</v>
      </c>
      <c r="I156" t="s" s="2">
        <v>21</v>
      </c>
      <c r="J156" t="s" s="2">
        <v>21</v>
      </c>
      <c r="K156" t="s" s="2">
        <v>104</v>
      </c>
      <c r="L156" t="s" s="2">
        <v>105</v>
      </c>
      <c r="M156" t="s" s="2">
        <v>106</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107</v>
      </c>
      <c r="AG156" t="s" s="2">
        <v>80</v>
      </c>
      <c r="AH156" t="s" s="2">
        <v>90</v>
      </c>
      <c r="AI156" t="s" s="2">
        <v>21</v>
      </c>
      <c r="AJ156" t="s" s="2">
        <v>21</v>
      </c>
      <c r="AK156" t="s" s="2">
        <v>21</v>
      </c>
      <c r="AL156" t="s" s="2">
        <v>21</v>
      </c>
      <c r="AM156" t="s" s="2">
        <v>108</v>
      </c>
      <c r="AN156" t="s" s="2">
        <v>21</v>
      </c>
      <c r="AO156" t="s" s="2">
        <v>21</v>
      </c>
    </row>
    <row r="157" hidden="true">
      <c r="A157" t="s" s="2">
        <v>757</v>
      </c>
      <c r="B157" t="s" s="2">
        <v>757</v>
      </c>
      <c r="C157" s="2"/>
      <c r="D157" t="s" s="2">
        <v>110</v>
      </c>
      <c r="E157" s="2"/>
      <c r="F157" t="s" s="2">
        <v>80</v>
      </c>
      <c r="G157" t="s" s="2">
        <v>81</v>
      </c>
      <c r="H157" t="s" s="2">
        <v>21</v>
      </c>
      <c r="I157" t="s" s="2">
        <v>21</v>
      </c>
      <c r="J157" t="s" s="2">
        <v>21</v>
      </c>
      <c r="K157" t="s" s="2">
        <v>111</v>
      </c>
      <c r="L157" t="s" s="2">
        <v>112</v>
      </c>
      <c r="M157" t="s" s="2">
        <v>113</v>
      </c>
      <c r="N157" t="s" s="2">
        <v>114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118</v>
      </c>
      <c r="AG157" t="s" s="2">
        <v>80</v>
      </c>
      <c r="AH157" t="s" s="2">
        <v>81</v>
      </c>
      <c r="AI157" t="s" s="2">
        <v>21</v>
      </c>
      <c r="AJ157" t="s" s="2">
        <v>119</v>
      </c>
      <c r="AK157" t="s" s="2">
        <v>21</v>
      </c>
      <c r="AL157" t="s" s="2">
        <v>21</v>
      </c>
      <c r="AM157" t="s" s="2">
        <v>108</v>
      </c>
      <c r="AN157" t="s" s="2">
        <v>21</v>
      </c>
      <c r="AO157" t="s" s="2">
        <v>21</v>
      </c>
    </row>
    <row r="158" hidden="true">
      <c r="A158" t="s" s="2">
        <v>758</v>
      </c>
      <c r="B158" t="s" s="2">
        <v>758</v>
      </c>
      <c r="C158" s="2"/>
      <c r="D158" t="s" s="2">
        <v>693</v>
      </c>
      <c r="E158" s="2"/>
      <c r="F158" t="s" s="2">
        <v>80</v>
      </c>
      <c r="G158" t="s" s="2">
        <v>81</v>
      </c>
      <c r="H158" t="s" s="2">
        <v>21</v>
      </c>
      <c r="I158" t="s" s="2">
        <v>91</v>
      </c>
      <c r="J158" t="s" s="2">
        <v>91</v>
      </c>
      <c r="K158" t="s" s="2">
        <v>111</v>
      </c>
      <c r="L158" t="s" s="2">
        <v>694</v>
      </c>
      <c r="M158" t="s" s="2">
        <v>695</v>
      </c>
      <c r="N158" t="s" s="2">
        <v>114</v>
      </c>
      <c r="O158" t="s" s="2">
        <v>696</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697</v>
      </c>
      <c r="AG158" t="s" s="2">
        <v>80</v>
      </c>
      <c r="AH158" t="s" s="2">
        <v>81</v>
      </c>
      <c r="AI158" t="s" s="2">
        <v>21</v>
      </c>
      <c r="AJ158" t="s" s="2">
        <v>119</v>
      </c>
      <c r="AK158" t="s" s="2">
        <v>21</v>
      </c>
      <c r="AL158" t="s" s="2">
        <v>21</v>
      </c>
      <c r="AM158" t="s" s="2">
        <v>191</v>
      </c>
      <c r="AN158" t="s" s="2">
        <v>21</v>
      </c>
      <c r="AO158" t="s" s="2">
        <v>21</v>
      </c>
    </row>
    <row r="159" hidden="true">
      <c r="A159" t="s" s="2">
        <v>759</v>
      </c>
      <c r="B159" t="s" s="2">
        <v>759</v>
      </c>
      <c r="C159" s="2"/>
      <c r="D159" t="s" s="2">
        <v>21</v>
      </c>
      <c r="E159" s="2"/>
      <c r="F159" t="s" s="2">
        <v>90</v>
      </c>
      <c r="G159" t="s" s="2">
        <v>90</v>
      </c>
      <c r="H159" t="s" s="2">
        <v>21</v>
      </c>
      <c r="I159" t="s" s="2">
        <v>21</v>
      </c>
      <c r="J159" t="s" s="2">
        <v>21</v>
      </c>
      <c r="K159" t="s" s="2">
        <v>760</v>
      </c>
      <c r="L159" t="s" s="2">
        <v>761</v>
      </c>
      <c r="M159" t="s" s="2">
        <v>762</v>
      </c>
      <c r="N159" t="s" s="2">
        <v>763</v>
      </c>
      <c r="O159" s="2"/>
      <c r="P159" t="s" s="2">
        <v>21</v>
      </c>
      <c r="Q159" s="2"/>
      <c r="R159" t="s" s="2">
        <v>21</v>
      </c>
      <c r="S159" t="s" s="2">
        <v>21</v>
      </c>
      <c r="T159" t="s" s="2">
        <v>21</v>
      </c>
      <c r="U159" t="s" s="2">
        <v>21</v>
      </c>
      <c r="V159" t="s" s="2">
        <v>21</v>
      </c>
      <c r="W159" t="s" s="2">
        <v>21</v>
      </c>
      <c r="X159" t="s" s="2">
        <v>156</v>
      </c>
      <c r="Y159" t="s" s="2">
        <v>764</v>
      </c>
      <c r="Z159" t="s" s="2">
        <v>765</v>
      </c>
      <c r="AA159" t="s" s="2">
        <v>21</v>
      </c>
      <c r="AB159" t="s" s="2">
        <v>21</v>
      </c>
      <c r="AC159" t="s" s="2">
        <v>21</v>
      </c>
      <c r="AD159" t="s" s="2">
        <v>21</v>
      </c>
      <c r="AE159" t="s" s="2">
        <v>21</v>
      </c>
      <c r="AF159" t="s" s="2">
        <v>759</v>
      </c>
      <c r="AG159" t="s" s="2">
        <v>90</v>
      </c>
      <c r="AH159" t="s" s="2">
        <v>90</v>
      </c>
      <c r="AI159" t="s" s="2">
        <v>21</v>
      </c>
      <c r="AJ159" t="s" s="2">
        <v>102</v>
      </c>
      <c r="AK159" t="s" s="2">
        <v>21</v>
      </c>
      <c r="AL159" t="s" s="2">
        <v>754</v>
      </c>
      <c r="AM159" t="s" s="2">
        <v>766</v>
      </c>
      <c r="AN159" t="s" s="2">
        <v>21</v>
      </c>
      <c r="AO159" t="s" s="2">
        <v>767</v>
      </c>
    </row>
    <row r="160" hidden="true">
      <c r="A160" t="s" s="2">
        <v>768</v>
      </c>
      <c r="B160" t="s" s="2">
        <v>768</v>
      </c>
      <c r="C160" s="2"/>
      <c r="D160" t="s" s="2">
        <v>21</v>
      </c>
      <c r="E160" s="2"/>
      <c r="F160" t="s" s="2">
        <v>80</v>
      </c>
      <c r="G160" t="s" s="2">
        <v>90</v>
      </c>
      <c r="H160" t="s" s="2">
        <v>21</v>
      </c>
      <c r="I160" t="s" s="2">
        <v>21</v>
      </c>
      <c r="J160" t="s" s="2">
        <v>21</v>
      </c>
      <c r="K160" t="s" s="2">
        <v>295</v>
      </c>
      <c r="L160" t="s" s="2">
        <v>769</v>
      </c>
      <c r="M160" t="s" s="2">
        <v>770</v>
      </c>
      <c r="N160" s="2"/>
      <c r="O160" s="2"/>
      <c r="P160" t="s" s="2">
        <v>21</v>
      </c>
      <c r="Q160" s="2"/>
      <c r="R160" t="s" s="2">
        <v>21</v>
      </c>
      <c r="S160" t="s" s="2">
        <v>21</v>
      </c>
      <c r="T160" t="s" s="2">
        <v>21</v>
      </c>
      <c r="U160" t="s" s="2">
        <v>21</v>
      </c>
      <c r="V160" t="s" s="2">
        <v>21</v>
      </c>
      <c r="W160" t="s" s="2">
        <v>21</v>
      </c>
      <c r="X160" t="s" s="2">
        <v>156</v>
      </c>
      <c r="Y160" t="s" s="2">
        <v>771</v>
      </c>
      <c r="Z160" t="s" s="2">
        <v>772</v>
      </c>
      <c r="AA160" t="s" s="2">
        <v>21</v>
      </c>
      <c r="AB160" t="s" s="2">
        <v>21</v>
      </c>
      <c r="AC160" t="s" s="2">
        <v>21</v>
      </c>
      <c r="AD160" t="s" s="2">
        <v>21</v>
      </c>
      <c r="AE160" t="s" s="2">
        <v>21</v>
      </c>
      <c r="AF160" t="s" s="2">
        <v>768</v>
      </c>
      <c r="AG160" t="s" s="2">
        <v>80</v>
      </c>
      <c r="AH160" t="s" s="2">
        <v>90</v>
      </c>
      <c r="AI160" t="s" s="2">
        <v>21</v>
      </c>
      <c r="AJ160" t="s" s="2">
        <v>102</v>
      </c>
      <c r="AK160" t="s" s="2">
        <v>21</v>
      </c>
      <c r="AL160" t="s" s="2">
        <v>773</v>
      </c>
      <c r="AM160" t="s" s="2">
        <v>774</v>
      </c>
      <c r="AN160" t="s" s="2">
        <v>21</v>
      </c>
      <c r="AO160" t="s" s="2">
        <v>775</v>
      </c>
    </row>
    <row r="161" hidden="true">
      <c r="A161" t="s" s="2">
        <v>776</v>
      </c>
      <c r="B161" t="s" s="2">
        <v>776</v>
      </c>
      <c r="C161" s="2"/>
      <c r="D161" t="s" s="2">
        <v>21</v>
      </c>
      <c r="E161" s="2"/>
      <c r="F161" t="s" s="2">
        <v>80</v>
      </c>
      <c r="G161" t="s" s="2">
        <v>90</v>
      </c>
      <c r="H161" t="s" s="2">
        <v>21</v>
      </c>
      <c r="I161" t="s" s="2">
        <v>21</v>
      </c>
      <c r="J161" t="s" s="2">
        <v>21</v>
      </c>
      <c r="K161" t="s" s="2">
        <v>777</v>
      </c>
      <c r="L161" t="s" s="2">
        <v>778</v>
      </c>
      <c r="M161" t="s" s="2">
        <v>779</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776</v>
      </c>
      <c r="AG161" t="s" s="2">
        <v>80</v>
      </c>
      <c r="AH161" t="s" s="2">
        <v>90</v>
      </c>
      <c r="AI161" t="s" s="2">
        <v>21</v>
      </c>
      <c r="AJ161" t="s" s="2">
        <v>102</v>
      </c>
      <c r="AK161" t="s" s="2">
        <v>780</v>
      </c>
      <c r="AL161" t="s" s="2">
        <v>773</v>
      </c>
      <c r="AM161" t="s" s="2">
        <v>781</v>
      </c>
      <c r="AN161" t="s" s="2">
        <v>21</v>
      </c>
      <c r="AO161" t="s" s="2">
        <v>21</v>
      </c>
    </row>
    <row r="162" hidden="true">
      <c r="A162" t="s" s="2">
        <v>782</v>
      </c>
      <c r="B162" t="s" s="2">
        <v>782</v>
      </c>
      <c r="C162" s="2"/>
      <c r="D162" t="s" s="2">
        <v>783</v>
      </c>
      <c r="E162" s="2"/>
      <c r="F162" t="s" s="2">
        <v>80</v>
      </c>
      <c r="G162" t="s" s="2">
        <v>81</v>
      </c>
      <c r="H162" t="s" s="2">
        <v>21</v>
      </c>
      <c r="I162" t="s" s="2">
        <v>21</v>
      </c>
      <c r="J162" t="s" s="2">
        <v>21</v>
      </c>
      <c r="K162" t="s" s="2">
        <v>784</v>
      </c>
      <c r="L162" t="s" s="2">
        <v>785</v>
      </c>
      <c r="M162" t="s" s="2">
        <v>786</v>
      </c>
      <c r="N162" t="s" s="2">
        <v>787</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782</v>
      </c>
      <c r="AG162" t="s" s="2">
        <v>80</v>
      </c>
      <c r="AH162" t="s" s="2">
        <v>81</v>
      </c>
      <c r="AI162" t="s" s="2">
        <v>21</v>
      </c>
      <c r="AJ162" t="s" s="2">
        <v>102</v>
      </c>
      <c r="AK162" t="s" s="2">
        <v>21</v>
      </c>
      <c r="AL162" t="s" s="2">
        <v>21</v>
      </c>
      <c r="AM162" t="s" s="2">
        <v>788</v>
      </c>
      <c r="AN162" t="s" s="2">
        <v>21</v>
      </c>
      <c r="AO162" t="s" s="2">
        <v>21</v>
      </c>
    </row>
    <row r="163" hidden="true">
      <c r="A163" t="s" s="2">
        <v>789</v>
      </c>
      <c r="B163" t="s" s="2">
        <v>789</v>
      </c>
      <c r="C163" s="2"/>
      <c r="D163" t="s" s="2">
        <v>21</v>
      </c>
      <c r="E163" s="2"/>
      <c r="F163" t="s" s="2">
        <v>80</v>
      </c>
      <c r="G163" t="s" s="2">
        <v>81</v>
      </c>
      <c r="H163" t="s" s="2">
        <v>21</v>
      </c>
      <c r="I163" t="s" s="2">
        <v>21</v>
      </c>
      <c r="J163" t="s" s="2">
        <v>21</v>
      </c>
      <c r="K163" t="s" s="2">
        <v>790</v>
      </c>
      <c r="L163" t="s" s="2">
        <v>791</v>
      </c>
      <c r="M163" t="s" s="2">
        <v>792</v>
      </c>
      <c r="N163" t="s" s="2">
        <v>793</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789</v>
      </c>
      <c r="AG163" t="s" s="2">
        <v>80</v>
      </c>
      <c r="AH163" t="s" s="2">
        <v>81</v>
      </c>
      <c r="AI163" t="s" s="2">
        <v>21</v>
      </c>
      <c r="AJ163" t="s" s="2">
        <v>102</v>
      </c>
      <c r="AK163" t="s" s="2">
        <v>794</v>
      </c>
      <c r="AL163" t="s" s="2">
        <v>21</v>
      </c>
      <c r="AM163" t="s" s="2">
        <v>795</v>
      </c>
      <c r="AN163" t="s" s="2">
        <v>21</v>
      </c>
      <c r="AO163" t="s" s="2">
        <v>21</v>
      </c>
    </row>
  </sheetData>
  <autoFilter ref="A1:AO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2026-10-29T14:53:19Z</dcterms:created>
  <dc:creator>Apache POI</dc:creator>
</cp:coreProperties>
</file>