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<sst xmlns="http://schemas.openxmlformats.org/spreadsheetml/2006/main" count="1659" uniqueCount="274">
  <si>
    <t>Property</t>
  </si>
  <si>
    <t>Value</t>
  </si>
  <si>
    <t>URL</t>
  </si>
  <si>
    <t>https://fhir.hl7.at/elga/emed/r4/StructureDefinition/at-elga-emed-parameters-out-groupidentifier-create</t>
  </si>
  <si>
    <t>Version</t>
  </si>
  <si>
    <t>0.1.0</t>
  </si>
  <si>
    <t>Name</t>
  </si>
  <si>
    <t>AtElgaEmedParametersOutGroupIdentifierCreate</t>
  </si>
  <si>
    <t>Title</t>
  </si>
  <si>
    <t>AT ELGA e-Medikation Parameters Out $groupidentifier-create</t>
  </si>
  <si>
    <t>Status</t>
  </si>
  <si>
    <t>draft</t>
  </si>
  <si>
    <t>Experimental</t>
  </si>
  <si>
    <t>Date</t>
  </si>
  <si>
    <t>2026-10-29T14:50:53+00:00</t>
  </si>
  <si>
    <t>Publisher</t>
  </si>
  <si>
    <t>ELGA GmbH</t>
  </si>
  <si>
    <t>Contact</t>
  </si>
  <si>
    <t>ELGA GmbH (http://elga.gv.at)</t>
  </si>
  <si>
    <t>ELGA GmbH (https://elga.gv.at(Work))</t>
  </si>
  <si>
    <t>Jurisdiction</t>
  </si>
  <si>
    <t/>
  </si>
  <si>
    <t>Description</t>
  </si>
  <si>
    <t>Profil für den Rückgabewert der $groupidentifier-create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</si>
  <si>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</si>
  <si>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</si>
  <si>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</si>
  <si>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</si>
  <si>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</si>
  <si>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</si>
  <si>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</si>
  <si>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</si>
  <si>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</si>
  <si>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</si>
  <si>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</si>
  <si>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</si>
  <si>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</si>
  <si>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</si>
  <si>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</si>
  <si>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</si>
  <si>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</si>
  <si>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</si>
  <si>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</si>
  <si>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</si>
  <si>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</si>
  <si>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</si>
  <si>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</si>
  <si>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</si>
  <si>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</si>
  <si>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</si>
  <si>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</si>
  <si>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</si>
  <si>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</si>
  <si>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</si>
  <si>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</si>
  <si>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</si>
  <si>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</si>
  <si>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</si>
  <si>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</si>
  <si>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</si>
  <si>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</si>
  <si>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</si>
  <si>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</si>
  <si>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</si>
  <si>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</si>
  <si>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</si>
  <si>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</si>
  <si>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</si>
  <si>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</si>
  <si>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</si>
  <si>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</si>
  <si>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</si>
  <si>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</si>
  <si>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</si>
  <si>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</si>
  <si>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</si>
  <si>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</si>
  <si>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</si>
  <si>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</si>
  <si>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</si>
  <si>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</si>
  <si>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</si>
  <si>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at-emed-groupidentifier-create-out-ergebnis:Es ist entweder der neu erzeugte e-Med GroupIdentifier (Erfolgsfall) oder ein OperationOutcome mit einem Issue der Schwere 'error' oder 'fatal' (Fehlerfall) enthalten, nicht beides. {(parameter.where(name = 'groupIdentifier').exists() and parameter.resource.ofType(OperationOutcome).empty()) or (parameter.where(name = 'groupIdentifier').empty() and parameter.resource.ofType(OperationOutcome).issue.where(severity = 'error' or severity = 'fatal').exists())}
at-emed-groupidentifier-create-out-datamatrixcode:Ein DataMatrix-Code darf nur enthalten sein, wenn auch der e-Med GroupIdentifier enthalten ist. {parameter.where(name = 'dataMatrixCode').exists() implies parameter.where(name = 'groupIdentifier').exists()}</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</si>
  <si>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</si>
  <si>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</si>
  <si>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</si>
  <si>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</si>
  <si>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</si>
  <si>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</si>
  <si>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</si>
  <si>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</si>
  <si>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</si>
  <si>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</si>
  <si>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</si>
  <si>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</si>
  <si>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</si>
  <si>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</si>
  <si>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</si>
  <si>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</si>
  <si>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</si>
  <si>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</si>
  <si>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</si>
  <si>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</si>
  <si>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</si>
  <si>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</si>
  <si>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</si>
  <si>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</si>
  <si>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</si>
  <si>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</si>
  <si>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</si>
  <si>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</si>
  <si>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</si>
  <si>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</si>
  <si>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</si>
  <si>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</si>
  <si>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</si>
  <si>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</si>
  <si>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</si>
  <si>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</si>
  <si>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</si>
  <si>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</si>
  <si>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</si>
  <si>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</si>
  <si>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</si>
  <si>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</si>
  <si>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</si>
  <si>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</si>
  <si>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</si>
  <si>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</si>
  <si>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</si>
  <si>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</si>
  <si>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</si>
  <si>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</si>
  <si>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</si>
  <si>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</si>
  <si>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</si>
  <si>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</si>
  <si>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</si>
  <si>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</si>
  <si>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</si>
  <si>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</si>
  <si>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</si>
  <si>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</si>
  <si>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</si>
  <si>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</si>
  <si>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</si>
  <si>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</si>
  <si>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</si>
  <si>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</si>
  <si>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</si>
  <si>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</si>
  <si>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</si>
  <si>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</si>
  <si>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</si>
  <si>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</si>
  <si>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</si>
  <si>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</si>
  <si>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</si>
  <si>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</si>
  <si>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</si>
  <si>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</si>
  <si>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</si>
  <si>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</si>
  <si>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</si>
  <si>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</si>
  <si>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</si>
  <si>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</si>
  <si>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</si>
  <si>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</si>
  <si>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</si>
  <si>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</si>
  <si>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Parameters.parameter:groupIdentifier</t>
  </si>
  <si>
    <t>groupIdentifier</t>
  </si>
  <si>
    <t>Der neu erzeugte e-Med GroupIdentifier (nur bei Erfolg)</t>
  </si>
  <si>
    <t>Parameters.parameter:groupIdentifier.id</t>
  </si>
  <si>
    <t>Parameters.parameter:groupIdentifier.extension</t>
  </si>
  <si>
    <t>Parameters.parameter:groupIdentifier.modifierExtension</t>
  </si>
  <si>
    <t>Parameters.parameter:groupIdentifier.name</t>
  </si>
  <si>
    <t>Parameters.parameter:groupIdentifier.value[x]</t>
  </si>
  <si>
    <t>Parameters.parameter:groupIdentifier.resource</t>
  </si>
  <si>
    <t>Fachliche Begründung: Der Parameter transportiert ausschließlich einen Wert, eine Ressource ist nicht vorgesehen.</t>
  </si>
  <si>
    <t>Parameters.parameter:groupIdentifier.part</t>
  </si>
  <si>
    <t>Parameters.parameter:dataMatrixCode</t>
  </si>
  <si>
    <t>dataMatrixCode</t>
  </si>
  <si>
    <t>Der DataMatrix-Code, der den neu erzeugten e-Med GroupIdentifier codiert (nur bei Erfolg)</t>
  </si>
  <si>
    <t>Parameters.parameter:dataMatrixCode.id</t>
  </si>
  <si>
    <t>Parameters.parameter:dataMatrixCode.extension</t>
  </si>
  <si>
    <t>Parameters.parameter:dataMatrixCode.modifierExtension</t>
  </si>
  <si>
    <t>Parameters.parameter:dataMatrixCode.name</t>
  </si>
  <si>
    <t>Parameters.parameter:dataMatrixCode.value[x]</t>
  </si>
  <si>
    <t xml:space="preserve">Attachment
</t>
  </si>
  <si>
    <t>Parameters.parameter:dataMatrixCode.value[x].id</t>
  </si>
  <si>
    <t>Parameters.parameter.value[x].id</t>
  </si>
  <si>
    <t>Parameters.parameter:dataMatrixCode.value[x].extension</t>
  </si>
  <si>
    <t>Parameters.parameter.value[x].extension</t>
  </si>
  <si>
    <t xml:space="preserve">value:url}
</t>
  </si>
  <si>
    <t>Extensions are always sliced by (at least) url</t>
  </si>
  <si>
    <t>open</t>
  </si>
  <si>
    <t>Parameters.parameter:dataMatrixCode.value[x].contentType</t>
  </si>
  <si>
    <t>Parameters.parameter.value[x].contentType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</si>
  <si>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</si>
  <si>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</si>
  <si>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</si>
  <si>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image/png</t>
  </si>
  <si>
    <t>text/plain; charset=UTF-8, image/png</t>
  </si>
  <si>
    <t>required</t>
  </si>
  <si>
    <t>The mime type of an attachment. Any valid mime type is allowed.</t>
  </si>
  <si>
    <t>http://hl7.org/fhir/ValueSet/mimetypes|4.0.1</t>
  </si>
  <si>
    <t>Attachment.contentType</t>
  </si>
  <si>
    <t>ED.2+ED.3/RP.2+RP.3. Note conversion may be needed if old style values are being used</t>
  </si>
  <si>
    <t>./mediaType, ./charset</t>
  </si>
  <si>
    <t>Parameters.parameter:dataMatrixCode.value[x].language</t>
  </si>
  <si>
    <t>Parameters.parameter.value[x].language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</si>
  <si>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</si>
  <si>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</si>
  <si>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</si>
  <si>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</si>
  <si>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</si>
  <si>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</si>
  <si>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Parameters.parameter:dataMatrixCode.value[x].data</t>
  </si>
  <si>
    <t>Parameters.parameter.value[x].data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</si>
  <si>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</si>
  <si>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</si>
  <si>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</si>
  <si>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</si>
  <si>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</si>
  <si>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</si>
  <si>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</si>
  <si>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</si>
  <si>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Parameters.parameter:dataMatrixCode.value[x].url</t>
  </si>
  <si>
    <t>Parameters.parameter.value[x].url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</si>
  <si>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</si>
  <si>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</si>
  <si>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</si>
  <si>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</si>
  <si>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</si>
  <si>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</si>
  <si>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</si>
  <si>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</si>
  <si>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</si>
  <si>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Parameters.parameter:dataMatrixCode.value[x].size</t>
  </si>
  <si>
    <t>Parameters.parameter.value[x].size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</si>
  <si>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</si>
  <si>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</si>
  <si>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</si>
  <si>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</si>
  <si>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</si>
  <si>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</si>
  <si>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</si>
  <si>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Parameters.parameter:dataMatrixCode.value[x].hash</t>
  </si>
  <si>
    <t>Parameters.parameter.value[x].hash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</si>
  <si>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</si>
  <si>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</si>
  <si>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</si>
  <si>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</si>
  <si>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</si>
  <si>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</si>
  <si>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Parameters.parameter:dataMatrixCode.value[x].title</t>
  </si>
  <si>
    <t>Parameters.parameter.value[x].title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</si>
  <si>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</si>
  <si>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</si>
  <si>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</si>
  <si>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</si>
  <si>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</si>
  <si>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</si>
  <si>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Parameters.parameter:dataMatrixCode.value[x].creation</t>
  </si>
  <si>
    <t>Parameters.parameter.value[x].creation</t>
  </si>
  <si>
    <t xml:space="preserve">dateTime
</t>
  </si>
  <si>
    <t>Date attachment was first created</t>
  </si>
  <si>
    <t>The date that the attachment was first created.</t>
  </si>
  <si>
    <t>This is often tracked as an integrity issue for use of the attachment.</t>
  </si>
  <si>
    <t>Attachment.creation</t>
  </si>
  <si>
    <t>Parameters.parameter:dataMatrixCode.resource</t>
  </si>
  <si>
    <t>Parameters.parameter:dataMatrixCode.part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</si>
</sst>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9.125" customWidth="true" bestFit="true"/>
    <col min="2" max="2" width="36.082031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c r="A28" t="s" s="2">
        <v>178</v>
      </c>
      <c r="B28" t="s" s="2">
        <v>140</v>
      </c>
      <c r="C28" s="2"/>
      <c r="D28" t="s" s="2">
        <v>21</v>
      </c>
      <c r="E28" s="2"/>
      <c r="F28" t="s" s="2">
        <v>85</v>
      </c>
      <c r="G28" t="s" s="2">
        <v>85</v>
      </c>
      <c r="H28" t="s" s="2">
        <v>86</v>
      </c>
      <c r="I28" t="s" s="2">
        <v>21</v>
      </c>
      <c r="J28" t="s" s="2">
        <v>86</v>
      </c>
      <c r="K28" t="s" s="2">
        <v>121</v>
      </c>
      <c r="L28" t="s" s="2">
        <v>142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hidden="true">
      <c r="A29" t="s" s="2">
        <v>179</v>
      </c>
      <c r="B29" t="s" s="2">
        <v>145</v>
      </c>
      <c r="C29" s="2"/>
      <c r="D29" t="s" s="2">
        <v>21</v>
      </c>
      <c r="E29" s="2"/>
      <c r="F29" t="s" s="2">
        <v>76</v>
      </c>
      <c r="G29" t="s" s="2">
        <v>76</v>
      </c>
      <c r="H29" t="s" s="2">
        <v>21</v>
      </c>
      <c r="I29" t="s" s="2">
        <v>21</v>
      </c>
      <c r="J29" t="s" s="2">
        <v>86</v>
      </c>
      <c r="K29" t="s" s="2">
        <v>146</v>
      </c>
      <c r="L29" t="s" s="2">
        <v>180</v>
      </c>
      <c r="M29" t="s" s="2">
        <v>148</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144</v>
      </c>
      <c r="AJ29" t="s" s="2">
        <v>21</v>
      </c>
      <c r="AK29" t="s" s="2">
        <v>21</v>
      </c>
      <c r="AL29" t="s" s="2">
        <v>21</v>
      </c>
    </row>
    <row r="30" hidden="true">
      <c r="A30" t="s" s="2">
        <v>181</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row r="31">
      <c r="A31" t="s" s="2">
        <v>182</v>
      </c>
      <c r="B31" t="s" s="2">
        <v>113</v>
      </c>
      <c r="C31" t="s" s="2">
        <v>183</v>
      </c>
      <c r="D31" t="s" s="2">
        <v>21</v>
      </c>
      <c r="E31" s="2"/>
      <c r="F31" t="s" s="2">
        <v>76</v>
      </c>
      <c r="G31" t="s" s="2">
        <v>85</v>
      </c>
      <c r="H31" t="s" s="2">
        <v>86</v>
      </c>
      <c r="I31" t="s" s="2">
        <v>21</v>
      </c>
      <c r="J31" t="s" s="2">
        <v>86</v>
      </c>
      <c r="K31" t="s" s="2">
        <v>114</v>
      </c>
      <c r="L31" t="s" s="2">
        <v>184</v>
      </c>
      <c r="M31" t="s" s="2">
        <v>116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113</v>
      </c>
      <c r="AG31" t="s" s="2">
        <v>76</v>
      </c>
      <c r="AH31" t="s" s="2">
        <v>77</v>
      </c>
      <c r="AI31" t="s" s="2">
        <v>21</v>
      </c>
      <c r="AJ31" t="s" s="2">
        <v>119</v>
      </c>
      <c r="AK31" t="s" s="2">
        <v>21</v>
      </c>
      <c r="AL31" t="s" s="2">
        <v>21</v>
      </c>
    </row>
    <row r="32" hidden="true">
      <c r="A32" t="s" s="2">
        <v>185</v>
      </c>
      <c r="B32" t="s" s="2">
        <v>120</v>
      </c>
      <c r="C32" s="2"/>
      <c r="D32" t="s" s="2">
        <v>21</v>
      </c>
      <c r="E32" s="2"/>
      <c r="F32" t="s" s="2">
        <v>76</v>
      </c>
      <c r="G32" t="s" s="2">
        <v>85</v>
      </c>
      <c r="H32" t="s" s="2">
        <v>21</v>
      </c>
      <c r="I32" t="s" s="2">
        <v>21</v>
      </c>
      <c r="J32" t="s" s="2">
        <v>21</v>
      </c>
      <c r="K32" t="s" s="2">
        <v>121</v>
      </c>
      <c r="L32" t="s" s="2">
        <v>122</v>
      </c>
      <c r="M32" t="s" s="2">
        <v>123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124</v>
      </c>
      <c r="AG32" t="s" s="2">
        <v>76</v>
      </c>
      <c r="AH32" t="s" s="2">
        <v>85</v>
      </c>
      <c r="AI32" t="s" s="2">
        <v>21</v>
      </c>
      <c r="AJ32" t="s" s="2">
        <v>21</v>
      </c>
      <c r="AK32" t="s" s="2">
        <v>21</v>
      </c>
      <c r="AL32" t="s" s="2">
        <v>83</v>
      </c>
    </row>
    <row r="33" hidden="true">
      <c r="A33" t="s" s="2">
        <v>186</v>
      </c>
      <c r="B33" t="s" s="2">
        <v>125</v>
      </c>
      <c r="C33" s="2"/>
      <c r="D33" t="s" s="2">
        <v>126</v>
      </c>
      <c r="E33" s="2"/>
      <c r="F33" t="s" s="2">
        <v>76</v>
      </c>
      <c r="G33" t="s" s="2">
        <v>77</v>
      </c>
      <c r="H33" t="s" s="2">
        <v>21</v>
      </c>
      <c r="I33" t="s" s="2">
        <v>21</v>
      </c>
      <c r="J33" t="s" s="2">
        <v>21</v>
      </c>
      <c r="K33" t="s" s="2">
        <v>127</v>
      </c>
      <c r="L33" t="s" s="2">
        <v>128</v>
      </c>
      <c r="M33" t="s" s="2">
        <v>129</v>
      </c>
      <c r="N33" t="s" s="2">
        <v>130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131</v>
      </c>
      <c r="AG33" t="s" s="2">
        <v>76</v>
      </c>
      <c r="AH33" t="s" s="2">
        <v>77</v>
      </c>
      <c r="AI33" t="s" s="2">
        <v>21</v>
      </c>
      <c r="AJ33" t="s" s="2">
        <v>132</v>
      </c>
      <c r="AK33" t="s" s="2">
        <v>21</v>
      </c>
      <c r="AL33" t="s" s="2">
        <v>83</v>
      </c>
    </row>
    <row r="34" hidden="true">
      <c r="A34" t="s" s="2">
        <v>187</v>
      </c>
      <c r="B34" t="s" s="2">
        <v>133</v>
      </c>
      <c r="C34" s="2"/>
      <c r="D34" t="s" s="2">
        <v>21</v>
      </c>
      <c r="E34" s="2"/>
      <c r="F34" t="s" s="2">
        <v>76</v>
      </c>
      <c r="G34" t="s" s="2">
        <v>76</v>
      </c>
      <c r="H34" t="s" s="2">
        <v>21</v>
      </c>
      <c r="I34" t="s" s="2">
        <v>86</v>
      </c>
      <c r="J34" t="s" s="2">
        <v>86</v>
      </c>
      <c r="K34" t="s" s="2">
        <v>127</v>
      </c>
      <c r="L34" t="s" s="2">
        <v>134</v>
      </c>
      <c r="M34" t="s" s="2">
        <v>135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136</v>
      </c>
      <c r="AG34" t="s" s="2">
        <v>76</v>
      </c>
      <c r="AH34" t="s" s="2">
        <v>77</v>
      </c>
      <c r="AI34" t="s" s="2">
        <v>21</v>
      </c>
      <c r="AJ34" t="s" s="2">
        <v>132</v>
      </c>
      <c r="AK34" t="s" s="2">
        <v>21</v>
      </c>
      <c r="AL34" t="s" s="2">
        <v>21</v>
      </c>
    </row>
    <row r="35">
      <c r="A35" t="s" s="2">
        <v>188</v>
      </c>
      <c r="B35" t="s" s="2">
        <v>137</v>
      </c>
      <c r="C35" s="2"/>
      <c r="D35" t="s" s="2">
        <v>21</v>
      </c>
      <c r="E35" s="2"/>
      <c r="F35" t="s" s="2">
        <v>85</v>
      </c>
      <c r="G35" t="s" s="2">
        <v>85</v>
      </c>
      <c r="H35" t="s" s="2">
        <v>86</v>
      </c>
      <c r="I35" t="s" s="2">
        <v>21</v>
      </c>
      <c r="J35" t="s" s="2">
        <v>86</v>
      </c>
      <c r="K35" t="s" s="2">
        <v>121</v>
      </c>
      <c r="L35" t="s" s="2">
        <v>138</v>
      </c>
      <c r="M35" t="s" s="2">
        <v>139</v>
      </c>
      <c r="N35" s="2"/>
      <c r="O35" s="2"/>
      <c r="P35" t="s" s="2">
        <v>21</v>
      </c>
      <c r="Q35" s="2"/>
      <c r="R35" t="s" s="2">
        <v>21</v>
      </c>
      <c r="S35" t="s" s="2">
        <v>183</v>
      </c>
      <c r="T35" t="s" s="2">
        <v>21</v>
      </c>
      <c r="U35" t="s" s="2">
        <v>21</v>
      </c>
      <c r="V35" t="s" s="2">
        <v>21</v>
      </c>
      <c r="W35" t="s" s="2">
        <v>21</v>
      </c>
      <c r="X35" t="s" s="2">
        <v>21</v>
      </c>
      <c r="Y35" t="s" s="2">
        <v>21</v>
      </c>
      <c r="Z35" t="s" s="2">
        <v>21</v>
      </c>
      <c r="AA35" t="s" s="2">
        <v>21</v>
      </c>
      <c r="AB35" t="s" s="2">
        <v>21</v>
      </c>
      <c r="AC35" t="s" s="2">
        <v>21</v>
      </c>
      <c r="AD35" t="s" s="2">
        <v>21</v>
      </c>
      <c r="AE35" t="s" s="2">
        <v>21</v>
      </c>
      <c r="AF35" t="s" s="2">
        <v>137</v>
      </c>
      <c r="AG35" t="s" s="2">
        <v>85</v>
      </c>
      <c r="AH35" t="s" s="2">
        <v>85</v>
      </c>
      <c r="AI35" t="s" s="2">
        <v>21</v>
      </c>
      <c r="AJ35" t="s" s="2">
        <v>97</v>
      </c>
      <c r="AK35" t="s" s="2">
        <v>21</v>
      </c>
      <c r="AL35" t="s" s="2">
        <v>21</v>
      </c>
    </row>
    <row r="36">
      <c r="A36" t="s" s="2">
        <v>189</v>
      </c>
      <c r="B36" t="s" s="2">
        <v>140</v>
      </c>
      <c r="C36" s="2"/>
      <c r="D36" t="s" s="2">
        <v>21</v>
      </c>
      <c r="E36" s="2"/>
      <c r="F36" t="s" s="2">
        <v>85</v>
      </c>
      <c r="G36" t="s" s="2">
        <v>85</v>
      </c>
      <c r="H36" t="s" s="2">
        <v>86</v>
      </c>
      <c r="I36" t="s" s="2">
        <v>21</v>
      </c>
      <c r="J36" t="s" s="2">
        <v>86</v>
      </c>
      <c r="K36" t="s" s="2">
        <v>190</v>
      </c>
      <c r="L36" t="s" s="2">
        <v>142</v>
      </c>
      <c r="M36" t="s" s="2">
        <v>143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140</v>
      </c>
      <c r="AG36" t="s" s="2">
        <v>76</v>
      </c>
      <c r="AH36" t="s" s="2">
        <v>85</v>
      </c>
      <c r="AI36" t="s" s="2">
        <v>144</v>
      </c>
      <c r="AJ36" t="s" s="2">
        <v>97</v>
      </c>
      <c r="AK36" t="s" s="2">
        <v>21</v>
      </c>
      <c r="AL36" t="s" s="2">
        <v>21</v>
      </c>
    </row>
    <row r="37" hidden="true">
      <c r="A37" t="s" s="2">
        <v>191</v>
      </c>
      <c r="B37" t="s" s="2">
        <v>192</v>
      </c>
      <c r="C37" s="2"/>
      <c r="D37" t="s" s="2">
        <v>21</v>
      </c>
      <c r="E37" s="2"/>
      <c r="F37" t="s" s="2">
        <v>76</v>
      </c>
      <c r="G37" t="s" s="2">
        <v>85</v>
      </c>
      <c r="H37" t="s" s="2">
        <v>21</v>
      </c>
      <c r="I37" t="s" s="2">
        <v>21</v>
      </c>
      <c r="J37" t="s" s="2">
        <v>21</v>
      </c>
      <c r="K37" t="s" s="2">
        <v>121</v>
      </c>
      <c r="L37" t="s" s="2">
        <v>122</v>
      </c>
      <c r="M37" t="s" s="2">
        <v>123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124</v>
      </c>
      <c r="AG37" t="s" s="2">
        <v>76</v>
      </c>
      <c r="AH37" t="s" s="2">
        <v>85</v>
      </c>
      <c r="AI37" t="s" s="2">
        <v>21</v>
      </c>
      <c r="AJ37" t="s" s="2">
        <v>21</v>
      </c>
      <c r="AK37" t="s" s="2">
        <v>21</v>
      </c>
      <c r="AL37" t="s" s="2">
        <v>83</v>
      </c>
    </row>
    <row r="38" hidden="true">
      <c r="A38" t="s" s="2">
        <v>193</v>
      </c>
      <c r="B38" t="s" s="2">
        <v>194</v>
      </c>
      <c r="C38" s="2"/>
      <c r="D38" t="s" s="2">
        <v>126</v>
      </c>
      <c r="E38" s="2"/>
      <c r="F38" t="s" s="2">
        <v>76</v>
      </c>
      <c r="G38" t="s" s="2">
        <v>77</v>
      </c>
      <c r="H38" t="s" s="2">
        <v>21</v>
      </c>
      <c r="I38" t="s" s="2">
        <v>21</v>
      </c>
      <c r="J38" t="s" s="2">
        <v>21</v>
      </c>
      <c r="K38" t="s" s="2">
        <v>127</v>
      </c>
      <c r="L38" t="s" s="2">
        <v>128</v>
      </c>
      <c r="M38" t="s" s="2">
        <v>129</v>
      </c>
      <c r="N38" t="s" s="2">
        <v>130</v>
      </c>
      <c r="O38" s="2"/>
      <c r="P38" t="s" s="2">
        <v>21</v>
      </c>
      <c r="Q38" s="2"/>
      <c r="R38" t="s" s="2">
        <v>21</v>
      </c>
      <c r="S38" t="s" s="2">
        <v>21</v>
      </c>
      <c r="T38" t="s" s="2">
        <v>21</v>
      </c>
      <c r="U38" t="s" s="2">
        <v>21</v>
      </c>
      <c r="V38" t="s" s="2">
        <v>21</v>
      </c>
      <c r="W38" t="s" s="2">
        <v>21</v>
      </c>
      <c r="X38" t="s" s="2">
        <v>21</v>
      </c>
      <c r="Y38" t="s" s="2">
        <v>21</v>
      </c>
      <c r="Z38" t="s" s="2">
        <v>21</v>
      </c>
      <c r="AA38" t="s" s="2">
        <v>21</v>
      </c>
      <c r="AB38" t="s" s="2">
        <v>195</v>
      </c>
      <c r="AC38" t="s" s="2">
        <v>196</v>
      </c>
      <c r="AD38" t="s" s="2">
        <v>21</v>
      </c>
      <c r="AE38" t="s" s="2">
        <v>197</v>
      </c>
      <c r="AF38" t="s" s="2">
        <v>131</v>
      </c>
      <c r="AG38" t="s" s="2">
        <v>76</v>
      </c>
      <c r="AH38" t="s" s="2">
        <v>77</v>
      </c>
      <c r="AI38" t="s" s="2">
        <v>21</v>
      </c>
      <c r="AJ38" t="s" s="2">
        <v>132</v>
      </c>
      <c r="AK38" t="s" s="2">
        <v>21</v>
      </c>
      <c r="AL38" t="s" s="2">
        <v>83</v>
      </c>
    </row>
    <row r="39">
      <c r="A39" t="s" s="2">
        <v>198</v>
      </c>
      <c r="B39" t="s" s="2">
        <v>199</v>
      </c>
      <c r="C39" s="2"/>
      <c r="D39" t="s" s="2">
        <v>21</v>
      </c>
      <c r="E39" s="2"/>
      <c r="F39" t="s" s="2">
        <v>85</v>
      </c>
      <c r="G39" t="s" s="2">
        <v>85</v>
      </c>
      <c r="H39" t="s" s="2">
        <v>86</v>
      </c>
      <c r="I39" t="s" s="2">
        <v>21</v>
      </c>
      <c r="J39" t="s" s="2">
        <v>86</v>
      </c>
      <c r="K39" t="s" s="2">
        <v>105</v>
      </c>
      <c r="L39" t="s" s="2">
        <v>200</v>
      </c>
      <c r="M39" t="s" s="2">
        <v>201</v>
      </c>
      <c r="N39" s="2"/>
      <c r="O39" t="s" s="2">
        <v>202</v>
      </c>
      <c r="P39" t="s" s="2">
        <v>21</v>
      </c>
      <c r="Q39" s="2"/>
      <c r="R39" t="s" s="2">
        <v>21</v>
      </c>
      <c r="S39" t="s" s="2">
        <v>203</v>
      </c>
      <c r="T39" t="s" s="2">
        <v>204</v>
      </c>
      <c r="U39" t="s" s="2">
        <v>21</v>
      </c>
      <c r="V39" t="s" s="2">
        <v>21</v>
      </c>
      <c r="W39" t="s" s="2">
        <v>21</v>
      </c>
      <c r="X39" t="s" s="2">
        <v>205</v>
      </c>
      <c r="Y39" t="s" s="2">
        <v>206</v>
      </c>
      <c r="Z39" t="s" s="2">
        <v>207</v>
      </c>
      <c r="AA39" t="s" s="2">
        <v>21</v>
      </c>
      <c r="AB39" t="s" s="2">
        <v>21</v>
      </c>
      <c r="AC39" t="s" s="2">
        <v>21</v>
      </c>
      <c r="AD39" t="s" s="2">
        <v>21</v>
      </c>
      <c r="AE39" t="s" s="2">
        <v>21</v>
      </c>
      <c r="AF39" t="s" s="2">
        <v>208</v>
      </c>
      <c r="AG39" t="s" s="2">
        <v>76</v>
      </c>
      <c r="AH39" t="s" s="2">
        <v>85</v>
      </c>
      <c r="AI39" t="s" s="2">
        <v>21</v>
      </c>
      <c r="AJ39" t="s" s="2">
        <v>97</v>
      </c>
      <c r="AK39" t="s" s="2">
        <v>209</v>
      </c>
      <c r="AL39" t="s" s="2">
        <v>210</v>
      </c>
    </row>
    <row r="40" hidden="true">
      <c r="A40" t="s" s="2">
        <v>211</v>
      </c>
      <c r="B40" t="s" s="2">
        <v>212</v>
      </c>
      <c r="C40" s="2"/>
      <c r="D40" t="s" s="2">
        <v>21</v>
      </c>
      <c r="E40" s="2"/>
      <c r="F40" t="s" s="2">
        <v>76</v>
      </c>
      <c r="G40" t="s" s="2">
        <v>85</v>
      </c>
      <c r="H40" t="s" s="2">
        <v>21</v>
      </c>
      <c r="I40" t="s" s="2">
        <v>21</v>
      </c>
      <c r="J40" t="s" s="2">
        <v>86</v>
      </c>
      <c r="K40" t="s" s="2">
        <v>105</v>
      </c>
      <c r="L40" t="s" s="2">
        <v>213</v>
      </c>
      <c r="M40" t="s" s="2">
        <v>214</v>
      </c>
      <c r="N40" s="2"/>
      <c r="O40" t="s" s="2">
        <v>215</v>
      </c>
      <c r="P40" t="s" s="2">
        <v>21</v>
      </c>
      <c r="Q40" s="2"/>
      <c r="R40" t="s" s="2">
        <v>21</v>
      </c>
      <c r="S40" t="s" s="2">
        <v>21</v>
      </c>
      <c r="T40" t="s" s="2">
        <v>216</v>
      </c>
      <c r="U40" t="s" s="2">
        <v>21</v>
      </c>
      <c r="V40" t="s" s="2">
        <v>21</v>
      </c>
      <c r="W40" t="s" s="2">
        <v>21</v>
      </c>
      <c r="X40" t="s" s="2">
        <v>109</v>
      </c>
      <c r="Y40" t="s" s="2">
        <v>110</v>
      </c>
      <c r="Z40" t="s" s="2">
        <v>111</v>
      </c>
      <c r="AA40" t="s" s="2">
        <v>21</v>
      </c>
      <c r="AB40" t="s" s="2">
        <v>21</v>
      </c>
      <c r="AC40" t="s" s="2">
        <v>21</v>
      </c>
      <c r="AD40" t="s" s="2">
        <v>21</v>
      </c>
      <c r="AE40" t="s" s="2">
        <v>21</v>
      </c>
      <c r="AF40" t="s" s="2">
        <v>217</v>
      </c>
      <c r="AG40" t="s" s="2">
        <v>76</v>
      </c>
      <c r="AH40" t="s" s="2">
        <v>85</v>
      </c>
      <c r="AI40" t="s" s="2">
        <v>21</v>
      </c>
      <c r="AJ40" t="s" s="2">
        <v>97</v>
      </c>
      <c r="AK40" t="s" s="2">
        <v>21</v>
      </c>
      <c r="AL40" t="s" s="2">
        <v>218</v>
      </c>
    </row>
    <row r="41">
      <c r="A41" t="s" s="2">
        <v>219</v>
      </c>
      <c r="B41" t="s" s="2">
        <v>220</v>
      </c>
      <c r="C41" s="2"/>
      <c r="D41" t="s" s="2">
        <v>21</v>
      </c>
      <c r="E41" s="2"/>
      <c r="F41" t="s" s="2">
        <v>85</v>
      </c>
      <c r="G41" t="s" s="2">
        <v>85</v>
      </c>
      <c r="H41" t="s" s="2">
        <v>86</v>
      </c>
      <c r="I41" t="s" s="2">
        <v>21</v>
      </c>
      <c r="J41" t="s" s="2">
        <v>21</v>
      </c>
      <c r="K41" t="s" s="2">
        <v>221</v>
      </c>
      <c r="L41" t="s" s="2">
        <v>222</v>
      </c>
      <c r="M41" t="s" s="2">
        <v>223</v>
      </c>
      <c r="N41" t="s" s="2">
        <v>224</v>
      </c>
      <c r="O41" t="s" s="2">
        <v>225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226</v>
      </c>
      <c r="AG41" t="s" s="2">
        <v>76</v>
      </c>
      <c r="AH41" t="s" s="2">
        <v>85</v>
      </c>
      <c r="AI41" t="s" s="2">
        <v>21</v>
      </c>
      <c r="AJ41" t="s" s="2">
        <v>97</v>
      </c>
      <c r="AK41" t="s" s="2">
        <v>227</v>
      </c>
      <c r="AL41" t="s" s="2">
        <v>228</v>
      </c>
    </row>
    <row r="42" hidden="true">
      <c r="A42" t="s" s="2">
        <v>229</v>
      </c>
      <c r="B42" t="s" s="2">
        <v>230</v>
      </c>
      <c r="C42" s="2"/>
      <c r="D42" t="s" s="2">
        <v>21</v>
      </c>
      <c r="E42" s="2"/>
      <c r="F42" t="s" s="2">
        <v>76</v>
      </c>
      <c r="G42" t="s" s="2">
        <v>85</v>
      </c>
      <c r="H42" t="s" s="2">
        <v>21</v>
      </c>
      <c r="I42" t="s" s="2">
        <v>21</v>
      </c>
      <c r="J42" t="s" s="2">
        <v>86</v>
      </c>
      <c r="K42" t="s" s="2">
        <v>231</v>
      </c>
      <c r="L42" t="s" s="2">
        <v>232</v>
      </c>
      <c r="M42" t="s" s="2">
        <v>233</v>
      </c>
      <c r="N42" t="s" s="2">
        <v>234</v>
      </c>
      <c r="O42" t="s" s="2">
        <v>235</v>
      </c>
      <c r="P42" t="s" s="2">
        <v>21</v>
      </c>
      <c r="Q42" s="2"/>
      <c r="R42" t="s" s="2">
        <v>21</v>
      </c>
      <c r="S42" t="s" s="2">
        <v>21</v>
      </c>
      <c r="T42" t="s" s="2">
        <v>236</v>
      </c>
      <c r="U42" t="s" s="2">
        <v>21</v>
      </c>
      <c r="V42" t="s" s="2">
        <v>21</v>
      </c>
      <c r="W42" t="s" s="2">
        <v>21</v>
      </c>
      <c r="X42" t="s" s="2">
        <v>21</v>
      </c>
      <c r="Y42" t="s" s="2">
        <v>21</v>
      </c>
      <c r="Z42" t="s" s="2">
        <v>21</v>
      </c>
      <c r="AA42" t="s" s="2">
        <v>21</v>
      </c>
      <c r="AB42" t="s" s="2">
        <v>21</v>
      </c>
      <c r="AC42" t="s" s="2">
        <v>21</v>
      </c>
      <c r="AD42" t="s" s="2">
        <v>21</v>
      </c>
      <c r="AE42" t="s" s="2">
        <v>21</v>
      </c>
      <c r="AF42" t="s" s="2">
        <v>237</v>
      </c>
      <c r="AG42" t="s" s="2">
        <v>76</v>
      </c>
      <c r="AH42" t="s" s="2">
        <v>85</v>
      </c>
      <c r="AI42" t="s" s="2">
        <v>21</v>
      </c>
      <c r="AJ42" t="s" s="2">
        <v>97</v>
      </c>
      <c r="AK42" t="s" s="2">
        <v>238</v>
      </c>
      <c r="AL42" t="s" s="2">
        <v>239</v>
      </c>
    </row>
    <row r="43" hidden="true">
      <c r="A43" t="s" s="2">
        <v>240</v>
      </c>
      <c r="B43" t="s" s="2">
        <v>241</v>
      </c>
      <c r="C43" s="2"/>
      <c r="D43" t="s" s="2">
        <v>21</v>
      </c>
      <c r="E43" s="2"/>
      <c r="F43" t="s" s="2">
        <v>76</v>
      </c>
      <c r="G43" t="s" s="2">
        <v>85</v>
      </c>
      <c r="H43" t="s" s="2">
        <v>21</v>
      </c>
      <c r="I43" t="s" s="2">
        <v>21</v>
      </c>
      <c r="J43" t="s" s="2">
        <v>86</v>
      </c>
      <c r="K43" t="s" s="2">
        <v>242</v>
      </c>
      <c r="L43" t="s" s="2">
        <v>243</v>
      </c>
      <c r="M43" t="s" s="2">
        <v>244</v>
      </c>
      <c r="N43" t="s" s="2">
        <v>245</v>
      </c>
      <c r="O43" t="s" s="2">
        <v>246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247</v>
      </c>
      <c r="AG43" t="s" s="2">
        <v>76</v>
      </c>
      <c r="AH43" t="s" s="2">
        <v>85</v>
      </c>
      <c r="AI43" t="s" s="2">
        <v>21</v>
      </c>
      <c r="AJ43" t="s" s="2">
        <v>97</v>
      </c>
      <c r="AK43" t="s" s="2">
        <v>21</v>
      </c>
      <c r="AL43" t="s" s="2">
        <v>248</v>
      </c>
    </row>
    <row r="44" hidden="true">
      <c r="A44" t="s" s="2">
        <v>249</v>
      </c>
      <c r="B44" t="s" s="2">
        <v>250</v>
      </c>
      <c r="C44" s="2"/>
      <c r="D44" t="s" s="2">
        <v>21</v>
      </c>
      <c r="E44" s="2"/>
      <c r="F44" t="s" s="2">
        <v>76</v>
      </c>
      <c r="G44" t="s" s="2">
        <v>85</v>
      </c>
      <c r="H44" t="s" s="2">
        <v>21</v>
      </c>
      <c r="I44" t="s" s="2">
        <v>21</v>
      </c>
      <c r="J44" t="s" s="2">
        <v>86</v>
      </c>
      <c r="K44" t="s" s="2">
        <v>221</v>
      </c>
      <c r="L44" t="s" s="2">
        <v>251</v>
      </c>
      <c r="M44" t="s" s="2">
        <v>252</v>
      </c>
      <c r="N44" t="s" s="2">
        <v>253</v>
      </c>
      <c r="O44" t="s" s="2">
        <v>254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255</v>
      </c>
      <c r="AG44" t="s" s="2">
        <v>76</v>
      </c>
      <c r="AH44" t="s" s="2">
        <v>85</v>
      </c>
      <c r="AI44" t="s" s="2">
        <v>21</v>
      </c>
      <c r="AJ44" t="s" s="2">
        <v>97</v>
      </c>
      <c r="AK44" t="s" s="2">
        <v>21</v>
      </c>
      <c r="AL44" t="s" s="2">
        <v>256</v>
      </c>
    </row>
    <row r="45" hidden="true">
      <c r="A45" t="s" s="2">
        <v>257</v>
      </c>
      <c r="B45" t="s" s="2">
        <v>258</v>
      </c>
      <c r="C45" s="2"/>
      <c r="D45" t="s" s="2">
        <v>21</v>
      </c>
      <c r="E45" s="2"/>
      <c r="F45" t="s" s="2">
        <v>76</v>
      </c>
      <c r="G45" t="s" s="2">
        <v>85</v>
      </c>
      <c r="H45" t="s" s="2">
        <v>21</v>
      </c>
      <c r="I45" t="s" s="2">
        <v>21</v>
      </c>
      <c r="J45" t="s" s="2">
        <v>86</v>
      </c>
      <c r="K45" t="s" s="2">
        <v>121</v>
      </c>
      <c r="L45" t="s" s="2">
        <v>259</v>
      </c>
      <c r="M45" t="s" s="2">
        <v>260</v>
      </c>
      <c r="N45" s="2"/>
      <c r="O45" t="s" s="2">
        <v>261</v>
      </c>
      <c r="P45" t="s" s="2">
        <v>21</v>
      </c>
      <c r="Q45" s="2"/>
      <c r="R45" t="s" s="2">
        <v>21</v>
      </c>
      <c r="S45" t="s" s="2">
        <v>21</v>
      </c>
      <c r="T45" t="s" s="2">
        <v>262</v>
      </c>
      <c r="U45" t="s" s="2">
        <v>21</v>
      </c>
      <c r="V45" t="s" s="2">
        <v>21</v>
      </c>
      <c r="W45" t="s" s="2">
        <v>21</v>
      </c>
      <c r="X45" t="s" s="2">
        <v>21</v>
      </c>
      <c r="Y45" t="s" s="2">
        <v>21</v>
      </c>
      <c r="Z45" t="s" s="2">
        <v>21</v>
      </c>
      <c r="AA45" t="s" s="2">
        <v>21</v>
      </c>
      <c r="AB45" t="s" s="2">
        <v>21</v>
      </c>
      <c r="AC45" t="s" s="2">
        <v>21</v>
      </c>
      <c r="AD45" t="s" s="2">
        <v>21</v>
      </c>
      <c r="AE45" t="s" s="2">
        <v>21</v>
      </c>
      <c r="AF45" t="s" s="2">
        <v>263</v>
      </c>
      <c r="AG45" t="s" s="2">
        <v>76</v>
      </c>
      <c r="AH45" t="s" s="2">
        <v>85</v>
      </c>
      <c r="AI45" t="s" s="2">
        <v>21</v>
      </c>
      <c r="AJ45" t="s" s="2">
        <v>97</v>
      </c>
      <c r="AK45" t="s" s="2">
        <v>21</v>
      </c>
      <c r="AL45" t="s" s="2">
        <v>264</v>
      </c>
    </row>
    <row r="46" hidden="true">
      <c r="A46" t="s" s="2">
        <v>265</v>
      </c>
      <c r="B46" t="s" s="2">
        <v>266</v>
      </c>
      <c r="C46" s="2"/>
      <c r="D46" t="s" s="2">
        <v>21</v>
      </c>
      <c r="E46" s="2"/>
      <c r="F46" t="s" s="2">
        <v>76</v>
      </c>
      <c r="G46" t="s" s="2">
        <v>85</v>
      </c>
      <c r="H46" t="s" s="2">
        <v>21</v>
      </c>
      <c r="I46" t="s" s="2">
        <v>21</v>
      </c>
      <c r="J46" t="s" s="2">
        <v>86</v>
      </c>
      <c r="K46" t="s" s="2">
        <v>267</v>
      </c>
      <c r="L46" t="s" s="2">
        <v>268</v>
      </c>
      <c r="M46" t="s" s="2">
        <v>269</v>
      </c>
      <c r="N46" s="2"/>
      <c r="O46" t="s" s="2">
        <v>270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271</v>
      </c>
      <c r="AG46" t="s" s="2">
        <v>76</v>
      </c>
      <c r="AH46" t="s" s="2">
        <v>85</v>
      </c>
      <c r="AI46" t="s" s="2">
        <v>21</v>
      </c>
      <c r="AJ46" t="s" s="2">
        <v>97</v>
      </c>
      <c r="AK46" t="s" s="2">
        <v>21</v>
      </c>
      <c r="AL46" t="s" s="2">
        <v>248</v>
      </c>
    </row>
    <row r="47" hidden="true">
      <c r="A47" t="s" s="2">
        <v>272</v>
      </c>
      <c r="B47" t="s" s="2">
        <v>145</v>
      </c>
      <c r="C47" s="2"/>
      <c r="D47" t="s" s="2">
        <v>21</v>
      </c>
      <c r="E47" s="2"/>
      <c r="F47" t="s" s="2">
        <v>76</v>
      </c>
      <c r="G47" t="s" s="2">
        <v>76</v>
      </c>
      <c r="H47" t="s" s="2">
        <v>21</v>
      </c>
      <c r="I47" t="s" s="2">
        <v>21</v>
      </c>
      <c r="J47" t="s" s="2">
        <v>86</v>
      </c>
      <c r="K47" t="s" s="2">
        <v>146</v>
      </c>
      <c r="L47" t="s" s="2">
        <v>180</v>
      </c>
      <c r="M47" t="s" s="2">
        <v>148</v>
      </c>
      <c r="N47" t="s" s="2">
        <v>149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145</v>
      </c>
      <c r="AG47" t="s" s="2">
        <v>76</v>
      </c>
      <c r="AH47" t="s" s="2">
        <v>85</v>
      </c>
      <c r="AI47" t="s" s="2">
        <v>144</v>
      </c>
      <c r="AJ47" t="s" s="2">
        <v>21</v>
      </c>
      <c r="AK47" t="s" s="2">
        <v>21</v>
      </c>
      <c r="AL47" t="s" s="2">
        <v>21</v>
      </c>
    </row>
    <row r="48" hidden="true">
      <c r="A48" t="s" s="2">
        <v>273</v>
      </c>
      <c r="B48" t="s" s="2">
        <v>150</v>
      </c>
      <c r="C48" s="2"/>
      <c r="D48" t="s" s="2">
        <v>21</v>
      </c>
      <c r="E48" s="2"/>
      <c r="F48" t="s" s="2">
        <v>76</v>
      </c>
      <c r="G48" t="s" s="2">
        <v>76</v>
      </c>
      <c r="H48" t="s" s="2">
        <v>21</v>
      </c>
      <c r="I48" t="s" s="2">
        <v>21</v>
      </c>
      <c r="J48" t="s" s="2">
        <v>86</v>
      </c>
      <c r="K48" t="s" s="2">
        <v>21</v>
      </c>
      <c r="L48" t="s" s="2">
        <v>170</v>
      </c>
      <c r="M48" t="s" s="2">
        <v>152</v>
      </c>
      <c r="N48" t="s" s="2">
        <v>153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150</v>
      </c>
      <c r="AG48" t="s" s="2">
        <v>76</v>
      </c>
      <c r="AH48" t="s" s="2">
        <v>77</v>
      </c>
      <c r="AI48" t="s" s="2">
        <v>21</v>
      </c>
      <c r="AJ48" t="s" s="2">
        <v>97</v>
      </c>
      <c r="AK48" t="s" s="2">
        <v>21</v>
      </c>
      <c r="AL48" t="s" s="2">
        <v>21</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2026-10-29T14:53:19Z</dcterms:created>
  <dc:creator>Apache POI</dc:creator>
</cp:coreProperties>
</file>