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<sst xmlns="http://schemas.openxmlformats.org/spreadsheetml/2006/main" count="2024" uniqueCount="427">
  <si>
    <t>Property</t>
  </si>
  <si>
    <t>Value</t>
  </si>
  <si>
    <t>URL</t>
  </si>
  <si>
    <t>https://fhir.hl7.at/elga/ediag/r4/StructureDefinition/at-elga-ediag-allergyintolerance</t>
  </si>
  <si>
    <t>Version</t>
  </si>
  <si>
    <t>0.1.0</t>
  </si>
  <si>
    <t>Name</t>
  </si>
  <si>
    <t>AtEdiagAllergyIntolerance</t>
  </si>
  <si>
    <t>Title</t>
  </si>
  <si>
    <t>AT ELGA e-Diagnose AllergyIntolerance</t>
  </si>
  <si>
    <t>Status</t>
  </si>
  <si>
    <t>active</t>
  </si>
  <si>
    <t>Experimental</t>
  </si>
  <si>
    <t>Date</t>
  </si>
  <si>
    <t>2026-07-27T08:58:26+00:00</t>
  </si>
  <si>
    <t>Publisher</t>
  </si>
  <si>
    <t>ELGA GmbH</t>
  </si>
  <si>
    <t>Contact</t>
  </si>
  <si>
    <t>ELGA GmbH (http://elga.gv.at)</t>
  </si>
  <si>
    <t>ELGA GmbH (https://elga.gv.at(Work))</t>
  </si>
  <si>
    <t>Jurisdiction</t>
  </si>
  <si>
    <t/>
  </si>
  <si>
    <t>Description</t>
  </si>
  <si>
    <t>Das AT e-Diagnose AllergyIntolerance-Profil leitet sich vom AllergyIntolerance-Profil ab und passt dieses für die Anforderungen der e-Diagnose an.</t>
  </si>
  <si>
    <t>Purpose</t>
  </si>
  <si>
    <t>Copyright</t>
  </si>
  <si>
    <t>FHIR Version</t>
  </si>
  <si>
    <t>4.0.1</t>
  </si>
  <si>
    <t>Kind</t>
  </si>
  <si>
    <t>resource</t>
  </si>
  <si>
    <t>Type</t>
  </si>
  <si>
    <t>AllergyIntolerance</t>
  </si>
  <si>
    <t>Base Definition</t>
  </si>
  <si>
    <t>http://hl7.org/fhir/StructureDefinition/AllergyIntolerance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</si>
  <si>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</si>
  <si>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</si>
  <si>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</si>
  <si>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</si>
  <si>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</si>
  <si>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</si>
  <si>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</si>
  <si>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</si>
  <si>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</si>
  <si>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</si>
  <si>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</si>
  <si>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</si>
  <si>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</si>
  <si>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</si>
  <si>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</si>
  <si>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</si>
  <si>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</si>
  <si>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</si>
  <si>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</si>
  <si>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</si>
  <si>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</si>
  <si>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</si>
  <si>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</si>
  <si>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</si>
  <si>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</si>
  <si>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</si>
  <si>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</si>
  <si>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</si>
  <si>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</si>
  <si>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</si>
  <si>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</si>
  <si>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</si>
  <si>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</si>
  <si>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</si>
  <si>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</si>
  <si>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</si>
  <si>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</si>
  <si>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</si>
  <si>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</si>
  <si>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</si>
  <si>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</si>
  <si>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</si>
  <si>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</si>
  <si>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</si>
  <si>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</si>
  <si>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</si>
  <si>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xml:space="preserve">
</t>
  </si>
  <si>
    <t>AT e-Diagnose AllergyIntolerance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</si>
  <si>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</si>
  <si>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</si>
  <si>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</si>
  <si>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</si>
  <si>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</si>
  <si>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</si>
  <si>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</si>
  <si>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</si>
  <si>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</si>
  <si>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</si>
  <si>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</si>
  <si>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</si>
  <si>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</si>
  <si>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</si>
  <si>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</si>
  <si>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</si>
  <si>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</si>
  <si>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</si>
  <si>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AllergyIntolerance.meta.id</t>
  </si>
  <si>
    <t xml:space="preserve">string
</t>
  </si>
  <si>
    <t>Unique id for inter-element referencing</t>
  </si>
  <si>
    <t>Unique id for the element within a resource (for internal references). This may be any string value that does not contain spaces.</t>
  </si>
  <si>
    <t>Element.id</t>
  </si>
  <si>
    <t>n/a</t>
  </si>
  <si>
    <t>AllergyIntolerance.meta.extension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</si>
  <si>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</si>
  <si>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</si>
  <si>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</si>
  <si>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</si>
  <si>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</si>
  <si>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</si>
  <si>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</si>
  <si>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</si>
  <si>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</si>
  <si>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</si>
  <si>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AllergyIntolerance.meta.versionId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</si>
  <si>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</si>
  <si>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</si>
  <si>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</si>
  <si>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</si>
  <si>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AllergyIntolerance.meta.lastUpdated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</si>
  <si>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</si>
  <si>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</si>
  <si>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</si>
  <si>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</si>
  <si>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</si>
  <si>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AllergyIntolerance.meta.source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</si>
  <si>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</si>
  <si>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</si>
  <si>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</si>
  <si>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</si>
  <si>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</si>
  <si>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AllergyIntolerance.meta.profile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</si>
  <si>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</si>
  <si>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</si>
  <si>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</si>
  <si>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</si>
  <si>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</si>
  <si>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AllergyIntolerance.meta.security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</si>
  <si>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</si>
  <si>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</si>
  <si>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</si>
  <si>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</si>
  <si>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</si>
  <si>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</si>
  <si>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</si>
  <si>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</si>
  <si>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AllergyIntolerance.meta.tag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</si>
  <si>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</si>
  <si>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</si>
  <si>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</si>
  <si>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</si>
  <si>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</si>
  <si>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</si>
  <si>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 xml:space="preserve">value:$this}
</t>
  </si>
  <si>
    <t>Meta.tag</t>
  </si>
  <si>
    <t>AllergyIntolerance.meta.tag:diagnosisType</t>
  </si>
  <si>
    <t>diagnosisType</t>
  </si>
  <si>
    <t>required</t>
  </si>
  <si>
    <t>https://fhir.hl7.at/elga/ediag/r4/ValueSet/at-ediag-diagnosen-type</t>
  </si>
  <si>
    <t>AllergyIntolerance.implicitRules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</si>
  <si>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</si>
  <si>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</si>
  <si>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</si>
  <si>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</si>
  <si>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</si>
  <si>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</si>
  <si>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</si>
  <si>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</si>
  <si>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</si>
  <si>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</si>
  <si>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</si>
  <si>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</si>
  <si>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</si>
  <si>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</si>
  <si>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</si>
  <si>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</si>
  <si>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</si>
  <si>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</si>
  <si>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</si>
  <si>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</si>
  <si>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</si>
  <si>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</si>
  <si>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</si>
  <si>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</si>
  <si>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</si>
  <si>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</si>
  <si>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</si>
  <si>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</si>
  <si>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</si>
  <si>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</si>
  <si>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Extension</t>
  </si>
  <si>
    <t>An Extension</t>
  </si>
  <si>
    <t>DomainResource.extension</t>
  </si>
  <si>
    <t>AllergyIntolerance.extension:reported</t>
  </si>
  <si>
    <t>reported</t>
  </si>
  <si>
    <t xml:space="preserve">Extension {https://fhir.hl7.at/elga/ediag/r4/StructureDefinition/at-elga-ediag-reported}
</t>
  </si>
  <si>
    <t>AT ELGA Reported (Fremdangabe)</t>
  </si>
  <si>
    <t>Kennzeichnet, ob eine Information fremdberichtet ist (z. B. vom Patienten oder Dritten).</t>
  </si>
  <si>
    <t xml:space="preserve">ele-1
</t>
  </si>
  <si>
    <t>AllergyIntolerance.extension:entered-in-error</t>
  </si>
  <si>
    <t>entered-in-error</t>
  </si>
  <si>
    <t xml:space="preserve">Extension {https://fhir.hl7.at/elga/ediag/r4/StructureDefinition/at-elga-ediag-ext-entered-in-error}
</t>
  </si>
  <si>
    <t>AT ELGA Entered In Error</t>
  </si>
  <si>
    <t>Kennzeichnet, ob eine Information fehlerhaft eingegeben wurde.</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</si>
  <si>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</si>
  <si>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</si>
  <si>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</si>
  <si>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</si>
  <si>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</si>
  <si>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</si>
  <si>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</si>
  <si>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Zuordnung der Allergie in einem internem Dokumentationssystem</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</si>
  <si>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</si>
  <si>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</si>
  <si>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</si>
  <si>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</si>
  <si>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</si>
  <si>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</si>
  <si>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</si>
  <si>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t>
  </si>
  <si>
    <t>Status der Allergie; active | inactive | resolved</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</si>
  <si>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</si>
  <si>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</si>
  <si>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http://hl7.org/fhir/ValueSet/allergyintolerance-clinical|4.0.1</t>
  </si>
  <si>
    <t>ait-1
ait-2</t>
  </si>
  <si>
    <t>Observation ACT .inboundRelationship[typeCode=COMP].source[classCode=OBS, code="clinicalStatus", moodCode=EVN].value</t>
  </si>
  <si>
    <t>FiveWs.status</t>
  </si>
  <si>
    <t>AllergyIntolerance.verificationStatus</t>
  </si>
  <si>
    <t>ToDo; Presumed, gibt es hierzu aktuelle Infos? kardinalität von clinicalStatus &amp; verificationStatus muss noch erarbeitet werden. Möglicher Status; unconfirmed | confirmed | refuted | entered-in-error</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</si>
  <si>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</si>
  <si>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</si>
  <si>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Assertion about certainty associated with a propensity, or potential risk, of a reaction to the identified substance.</t>
  </si>
  <si>
    <t>http://hl7.org/fhir/ValueSet/allergyintolerance-verification|4.0.1</t>
  </si>
  <si>
    <t>Observation ACT .inboundRelationship[typeCode=COMP].source[classCode=OBS, code="verificationStatus", moodCode=EVN].value</t>
  </si>
  <si>
    <t>AllergyIntolerance.type</t>
  </si>
  <si>
    <t>Category
Class</t>
  </si>
  <si>
    <t>Identifikation ob es eine Allergie oder Intoleranz ist</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</si>
  <si>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</si>
  <si>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</si>
  <si>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</si>
  <si>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http://hl7.org/fhir/ValueSet/allergy-intolerance-type|4.0.1</t>
  </si>
  <si>
    <t>code</t>
  </si>
  <si>
    <t>FiveWs.class</t>
  </si>
  <si>
    <t>IAM-9</t>
  </si>
  <si>
    <t>AllergyIntolerance.category</t>
  </si>
  <si>
    <t>Category
TypeReaction TypeClass</t>
  </si>
  <si>
    <t>Differenzierung nach Kontext - Medikamente, Lebensmittel, Umwelt,.. - falls nur med. rele. dann ist es nicht notwendig, fachlich klären</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</si>
  <si>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</si>
  <si>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</si>
  <si>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</si>
  <si>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</si>
  <si>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</si>
  <si>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</si>
  <si>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</si>
  <si>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</si>
  <si>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Einschätzung der Schwere (Anaphylaxie)</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</si>
  <si>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</si>
  <si>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</si>
  <si>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</si>
  <si>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</si>
  <si>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</si>
  <si>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</si>
  <si>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</si>
  <si>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</si>
  <si>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</si>
  <si>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Allergiecode, Text verboten</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</si>
  <si>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</si>
  <si>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</si>
  <si>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Type of the substance/product, allergy or intolerance condition, or negation/exclusion codes for reporting no known allergies.</t>
  </si>
  <si>
    <t>http://hl7.org/fhir/ValueSet/allergyintolerance-code|4.0.1</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</si>
  <si>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</si>
  <si>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</si>
  <si>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</si>
  <si>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AllergyIntolerance.code.id</t>
  </si>
  <si>
    <t>AllergyIntolerance.code.extension</t>
  </si>
  <si>
    <t>AllergyIntolerance.code.coding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</si>
  <si>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</si>
  <si>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</si>
  <si>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</si>
  <si>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</si>
  <si>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</si>
  <si>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</si>
  <si>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</si>
  <si>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AllergyIntolerance.code.text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</si>
  <si>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</si>
  <si>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</si>
  <si>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</si>
  <si>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</si>
  <si>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</si>
  <si>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</si>
  <si>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</si>
  <si>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AllergyIntolerance.patient</t>
  </si>
  <si>
    <t xml:space="preserve">Patient
</t>
  </si>
  <si>
    <t xml:space="preserve">Reference(https://fhir.hl7.at/elga/core/r4/StructureDefinition/at-elga-core-patient)
</t>
  </si>
  <si>
    <t>Betroffene Person, auf die sich die Allergie bezieht</t>
  </si>
  <si>
    <t>The patient who has the allergy or intolerance.</t>
  </si>
  <si>
    <t>.participation[typeCode=SBJ].role[classCode=PAT]</t>
  </si>
  <si>
    <t>FiveWs.subject</t>
  </si>
  <si>
    <t>(PID-3)</t>
  </si>
  <si>
    <t>AllergyIntolerance.encounter</t>
  </si>
  <si>
    <t xml:space="preserve">Reference(Encounter|4.0.1)
</t>
  </si>
  <si>
    <t>Behandlungskontakt</t>
  </si>
  <si>
    <t>The encounter when the allergy or intolerance was asserted.</t>
  </si>
  <si>
    <t>.inboundRelationship[typeCode=COMP].source[classCode=ENC, moodCode=EVN]</t>
  </si>
  <si>
    <t>FiveWs.context</t>
  </si>
  <si>
    <t>AllergyIntolerance.onset[x]</t>
  </si>
  <si>
    <t>dateTime
AgePeriodRangestring</t>
  </si>
  <si>
    <t>Erstes Aufzeichnungsdatum der Allergie(symptomatik)</t>
  </si>
  <si>
    <t>Estimated or actual date,  date-time, or age when allergy or intolerance was identified.</t>
  </si>
  <si>
    <t>effectiveTime.low</t>
  </si>
  <si>
    <t>FiveWs.init</t>
  </si>
  <si>
    <t>AllergyIntolerance.recordedDate</t>
  </si>
  <si>
    <t xml:space="preserve">dateTime
</t>
  </si>
  <si>
    <t>Dokumentationsdatum</t>
  </si>
  <si>
    <t>The recordedDate represents when this particular AllergyIntolerance record was created in the system, which is often a system-generated date.</t>
  </si>
  <si>
    <t>.participation[typeCode=AUT].time</t>
  </si>
  <si>
    <t>FiveWs.recorded</t>
  </si>
  <si>
    <t>IAM-13</t>
  </si>
  <si>
    <t>AllergyIntolerance.recorder</t>
  </si>
  <si>
    <t xml:space="preserve">Author
</t>
  </si>
  <si>
    <t xml:space="preserve">Reference(https://fhir.hl7.at/elga/core/r4/StructureDefinition/at-elga-core-practitioner|https://fhir.hl7.at/elga/core/r4/StructureDefinition/at-elga-core-practitionerRole)
</t>
  </si>
  <si>
    <t>Gesundheitsdiensteanbieter, die die Allergie ins System erfasst/dokumentiert</t>
  </si>
  <si>
    <t>Individual who recorded the record and takes responsibility for its content.</t>
  </si>
  <si>
    <t>.participation[typeCode=AUT].role</t>
  </si>
  <si>
    <t>FiveWs.author</t>
  </si>
  <si>
    <t>AllergyIntolerance.asserter</t>
  </si>
  <si>
    <t>Source
Informant</t>
  </si>
  <si>
    <t xml:space="preserve">Reference(https://fhir.hl7.at/elga/core/r4/StructureDefinition/at-elga-core-practitioner|https://fhir.hl7.at/elga/core/r4/StructureDefinition/at-elga-core-practitionerRole|https://fhir.hl7.at/elga/core/r4/StructureDefinition/at-elga-core-patient|RelatedPerson)
</t>
  </si>
  <si>
    <t>Person (fachliche Quelle + related Person oder Patient selbst), die/der die Allergie bestätigt</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</si>
  <si>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</si>
  <si>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</si>
  <si>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</si>
  <si>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</si>
  <si>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</si>
  <si>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</si>
  <si>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Letztes Auftreten der Symptomatik - siehe manifestation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</si>
  <si>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</si>
  <si>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</si>
  <si>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</si>
  <si>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</si>
  <si>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</si>
  <si>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Zusätzliche Informationen oder Freitext zur Allergie wird in reaction beschrieben</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</si>
  <si>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</si>
  <si>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</si>
  <si>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</si>
  <si>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AllergyIntolerance.reaction</t>
  </si>
  <si>
    <t xml:space="preserve">BackboneElement
</t>
  </si>
  <si>
    <t>Details über die Allergiereaktion</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</si>
  <si>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</si>
  <si>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</si>
  <si>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</si>
  <si>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</si>
  <si>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AllergyIntolerance.reaction.extension:reactionTime</t>
  </si>
  <si>
    <t>reactionTime</t>
  </si>
  <si>
    <t xml:space="preserve">Extension {https://fhir.hl7.at/elga/ediag/r4/StructureDefinition/at-elga-ediag-reaction-time}
</t>
  </si>
  <si>
    <t>Zeitlicher Verlauf der Manifestation</t>
  </si>
  <si>
    <t>Zeitlicher Verlauf der Manifestation (&lt;6h, 6-24h, &gt;24h, unknown)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</si>
  <si>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</si>
  <si>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</si>
  <si>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</si>
  <si>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</si>
  <si>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</si>
  <si>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</si>
  <si>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Spezifische Substanz die zur Allergie führt, wird in allergyintoleranz.code gelöst</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</si>
  <si>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</si>
  <si>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</si>
  <si>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Codes defining the type of the substance (including pharmaceutical products).</t>
  </si>
  <si>
    <t>http://hl7.org/fhir/ValueSet/substance-code|4.0.1</t>
  </si>
  <si>
    <t>outBoundRelationship[typeCode=SAS].target[classCode=SBADM, code &lt;= ExposureCode].participation[typeCode=CSM].role[classCode=ADMM].player[classCode=MAT, determinerCode=KIND, code &lt;= ExposureAgentEntityType]</t>
  </si>
  <si>
    <t>AllergyIntolerance.reaction.manifestation</t>
  </si>
  <si>
    <t>Symptoms
Signs</t>
  </si>
  <si>
    <t>Aufgezeichnete klinische allergische Symptome</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</si>
  <si>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</si>
  <si>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</si>
  <si>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Clinical symptoms and/or signs that are observed or associated with an Adverse Reaction Event.</t>
  </si>
  <si>
    <t>http://hl7.org/fhir/ValueSet/clinical-findings|4.0.1</t>
  </si>
  <si>
    <t>AL1-5</t>
  </si>
  <si>
    <t>AllergyIntolerance.reaction.description</t>
  </si>
  <si>
    <t>Narrative
Text</t>
  </si>
  <si>
    <t>Textbasierte Zusammenfassung der allergischen Reaktion</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</si>
  <si>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</si>
  <si>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</si>
  <si>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</si>
  <si>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</si>
  <si>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Beginn der Reaktion</t>
  </si>
  <si>
    <t>Record of the date and/or time of the onset of the Reaction.</t>
  </si>
  <si>
    <t>AL1-6</t>
  </si>
  <si>
    <t>AllergyIntolerance.reaction.severity</t>
  </si>
  <si>
    <t>Beschreibt ob die Reaktion mild, moderat,... war</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</si>
  <si>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</si>
  <si>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</si>
  <si>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</si>
  <si>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</si>
  <si>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</si>
  <si>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Art der Exposition der betroffenen Person gegenüber der Substanz</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</si>
  <si>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</si>
  <si>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</si>
  <si>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</si>
  <si>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http://hl7.org/fhir/ValueSet/route-codes|4.0.1</t>
  </si>
  <si>
    <t>outBoundRelationship[typeCode=SAS].target[classCode=SBADM, code &lt;= ExposureCode].routeCode</t>
  </si>
  <si>
    <t>AllergyIntolerance.reaction.note</t>
  </si>
  <si>
    <t>Freitext zur Diagnose für Zusatzinformation</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</si>
  <si>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</si>
  <si>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</si>
  <si>
    <t>AllergyIntolerance.reaction.note.id</t>
  </si>
  <si>
    <t>AllergyIntolerance.reaction.note.extension</t>
  </si>
  <si>
    <t>AllergyIntolerance.reaction.note.author[x]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</si>
  <si>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</si>
  <si>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</si>
  <si>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</si>
  <si>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</si>
  <si>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</si>
  <si>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</si>
  <si>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AllergyIntolerance.reaction.note.time</t>
  </si>
  <si>
    <t>When the annotation was made</t>
  </si>
  <si>
    <t>Indicates when this particular annotation was made.</t>
  </si>
  <si>
    <t>Annotation.time</t>
  </si>
  <si>
    <t>Act.effectiveTime</t>
  </si>
  <si>
    <t>AllergyIntolerance.reaction.note.text</t>
  </si>
  <si>
    <t xml:space="preserve">markdown
</t>
  </si>
  <si>
    <t>The annotation  - text content (as markdown)</t>
  </si>
  <si>
    <t>The text of the annotation in markdown format.</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</si>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</sst>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41.27734375" customWidth="true" bestFit="true"/>
    <col min="2" max="2" width="36.9609375" customWidth="true" bestFit="true"/>
    <col min="3" max="3" width="13.48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2.5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4.6328125" customWidth="true" bestFit="true" hidden="true"/>
    <col min="33" max="33" width="9.046875" customWidth="true" bestFit="true" hidden="true"/>
    <col min="34" max="34" width="9.46484375" customWidth="true" bestFit="true"/>
    <col min="35" max="35" width="100.703125" customWidth="true"/>
    <col min="37" max="37" width="255.0" customWidth="true" bestFit="true"/>
    <col min="38" max="38" width="31.65234375" customWidth="true" bestFit="true"/>
    <col min="39" max="39" width="39.1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31</v>
      </c>
      <c r="B2" t="s" s="2">
        <v>31</v>
      </c>
      <c r="C2" s="2"/>
      <c r="D2" t="s" s="2">
        <v>77</v>
      </c>
      <c r="E2" s="2"/>
      <c r="F2" t="s" s="2">
        <v>78</v>
      </c>
      <c r="G2" t="s" s="2">
        <v>79</v>
      </c>
      <c r="H2" t="s" s="2">
        <v>21</v>
      </c>
      <c r="I2" t="s" s="2">
        <v>21</v>
      </c>
      <c r="J2" t="s" s="2">
        <v>21</v>
      </c>
      <c r="K2" t="s" s="2">
        <v>80</v>
      </c>
      <c r="L2" t="s" s="2">
        <v>81</v>
      </c>
      <c r="M2" t="s" s="2">
        <v>82</v>
      </c>
      <c r="N2" t="s" s="2">
        <v>83</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84</v>
      </c>
      <c r="AK2" t="s" s="2">
        <v>85</v>
      </c>
      <c r="AL2" t="s" s="2">
        <v>21</v>
      </c>
      <c r="AM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row>
    <row r="5" hidden="true">
      <c r="A5" t="s" s="2">
        <v>100</v>
      </c>
      <c r="B5" t="s" s="2">
        <v>100</v>
      </c>
      <c r="C5" s="2"/>
      <c r="D5" t="s" s="2">
        <v>21</v>
      </c>
      <c r="E5" s="2"/>
      <c r="F5" t="s" s="2">
        <v>78</v>
      </c>
      <c r="G5" t="s" s="2">
        <v>87</v>
      </c>
      <c r="H5" t="s" s="2">
        <v>21</v>
      </c>
      <c r="I5" t="s" s="2">
        <v>21</v>
      </c>
      <c r="J5" t="s" s="2">
        <v>21</v>
      </c>
      <c r="K5" t="s" s="2">
        <v>101</v>
      </c>
      <c r="L5" t="s" s="2">
        <v>102</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104</v>
      </c>
      <c r="AG5" t="s" s="2">
        <v>78</v>
      </c>
      <c r="AH5" t="s" s="2">
        <v>87</v>
      </c>
      <c r="AI5" t="s" s="2">
        <v>21</v>
      </c>
      <c r="AJ5" t="s" s="2">
        <v>21</v>
      </c>
      <c r="AK5" t="s" s="2">
        <v>105</v>
      </c>
      <c r="AL5" t="s" s="2">
        <v>21</v>
      </c>
      <c r="AM5" t="s" s="2">
        <v>21</v>
      </c>
    </row>
    <row r="6" hidden="true">
      <c r="A6" t="s" s="2">
        <v>106</v>
      </c>
      <c r="B6" t="s" s="2">
        <v>106</v>
      </c>
      <c r="C6" s="2"/>
      <c r="D6" t="s" s="2">
        <v>107</v>
      </c>
      <c r="E6" s="2"/>
      <c r="F6" t="s" s="2">
        <v>78</v>
      </c>
      <c r="G6" t="s" s="2">
        <v>79</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21</v>
      </c>
      <c r="Y6" t="s" s="2">
        <v>21</v>
      </c>
      <c r="Z6" t="s" s="2">
        <v>21</v>
      </c>
      <c r="AA6" t="s" s="2">
        <v>21</v>
      </c>
      <c r="AB6" t="s" s="2">
        <v>112</v>
      </c>
      <c r="AC6" t="s" s="2">
        <v>113</v>
      </c>
      <c r="AD6" t="s" s="2">
        <v>21</v>
      </c>
      <c r="AE6" t="s" s="2">
        <v>114</v>
      </c>
      <c r="AF6" t="s" s="2">
        <v>115</v>
      </c>
      <c r="AG6" t="s" s="2">
        <v>78</v>
      </c>
      <c r="AH6" t="s" s="2">
        <v>79</v>
      </c>
      <c r="AI6" t="s" s="2">
        <v>21</v>
      </c>
      <c r="AJ6" t="s" s="2">
        <v>116</v>
      </c>
      <c r="AK6" t="s" s="2">
        <v>105</v>
      </c>
      <c r="AL6" t="s" s="2">
        <v>21</v>
      </c>
      <c r="AM6" t="s" s="2">
        <v>21</v>
      </c>
    </row>
    <row r="7" hidden="true">
      <c r="A7" t="s" s="2">
        <v>117</v>
      </c>
      <c r="B7" t="s" s="2">
        <v>117</v>
      </c>
      <c r="C7" s="2"/>
      <c r="D7" t="s" s="2">
        <v>21</v>
      </c>
      <c r="E7" s="2"/>
      <c r="F7" t="s" s="2">
        <v>78</v>
      </c>
      <c r="G7" t="s" s="2">
        <v>87</v>
      </c>
      <c r="H7" t="s" s="2">
        <v>21</v>
      </c>
      <c r="I7" t="s" s="2">
        <v>21</v>
      </c>
      <c r="J7" t="s" s="2">
        <v>88</v>
      </c>
      <c r="K7" t="s" s="2">
        <v>89</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21</v>
      </c>
      <c r="AM7" t="s" s="2">
        <v>21</v>
      </c>
    </row>
    <row r="8" hidden="true">
      <c r="A8" t="s" s="2">
        <v>122</v>
      </c>
      <c r="B8" t="s" s="2">
        <v>122</v>
      </c>
      <c r="C8" s="2"/>
      <c r="D8" t="s" s="2">
        <v>21</v>
      </c>
      <c r="E8" s="2"/>
      <c r="F8" t="s" s="2">
        <v>78</v>
      </c>
      <c r="G8" t="s" s="2">
        <v>87</v>
      </c>
      <c r="H8" t="s" s="2">
        <v>21</v>
      </c>
      <c r="I8" t="s" s="2">
        <v>21</v>
      </c>
      <c r="J8" t="s" s="2">
        <v>88</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78</v>
      </c>
      <c r="AH8" t="s" s="2">
        <v>87</v>
      </c>
      <c r="AI8" t="s" s="2">
        <v>21</v>
      </c>
      <c r="AJ8" t="s" s="2">
        <v>99</v>
      </c>
      <c r="AK8" t="s" s="2">
        <v>21</v>
      </c>
      <c r="AL8" t="s" s="2">
        <v>21</v>
      </c>
      <c r="AM8" t="s" s="2">
        <v>21</v>
      </c>
    </row>
    <row r="9" hidden="true">
      <c r="A9" t="s" s="2">
        <v>128</v>
      </c>
      <c r="B9" t="s" s="2">
        <v>128</v>
      </c>
      <c r="C9" s="2"/>
      <c r="D9" t="s" s="2">
        <v>21</v>
      </c>
      <c r="E9" s="2"/>
      <c r="F9" t="s" s="2">
        <v>78</v>
      </c>
      <c r="G9" t="s" s="2">
        <v>87</v>
      </c>
      <c r="H9" t="s" s="2">
        <v>21</v>
      </c>
      <c r="I9" t="s" s="2">
        <v>21</v>
      </c>
      <c r="J9" t="s" s="2">
        <v>88</v>
      </c>
      <c r="K9" t="s" s="2">
        <v>129</v>
      </c>
      <c r="L9" t="s" s="2">
        <v>130</v>
      </c>
      <c r="M9" t="s" s="2">
        <v>131</v>
      </c>
      <c r="N9" t="s" s="2">
        <v>132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133</v>
      </c>
      <c r="AG9" t="s" s="2">
        <v>78</v>
      </c>
      <c r="AH9" t="s" s="2">
        <v>87</v>
      </c>
      <c r="AI9" t="s" s="2">
        <v>21</v>
      </c>
      <c r="AJ9" t="s" s="2">
        <v>99</v>
      </c>
      <c r="AK9" t="s" s="2">
        <v>21</v>
      </c>
      <c r="AL9" t="s" s="2">
        <v>21</v>
      </c>
      <c r="AM9" t="s" s="2">
        <v>21</v>
      </c>
    </row>
    <row r="10" hidden="true">
      <c r="A10" t="s" s="2">
        <v>134</v>
      </c>
      <c r="B10" t="s" s="2">
        <v>134</v>
      </c>
      <c r="C10" s="2"/>
      <c r="D10" t="s" s="2">
        <v>21</v>
      </c>
      <c r="E10" s="2"/>
      <c r="F10" t="s" s="2">
        <v>78</v>
      </c>
      <c r="G10" t="s" s="2">
        <v>79</v>
      </c>
      <c r="H10" t="s" s="2">
        <v>21</v>
      </c>
      <c r="I10" t="s" s="2">
        <v>21</v>
      </c>
      <c r="J10" t="s" s="2">
        <v>88</v>
      </c>
      <c r="K10" t="s" s="2">
        <v>135</v>
      </c>
      <c r="L10" t="s" s="2">
        <v>136</v>
      </c>
      <c r="M10" t="s" s="2">
        <v>137</v>
      </c>
      <c r="N10" t="s" s="2">
        <v>138</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139</v>
      </c>
      <c r="AG10" t="s" s="2">
        <v>78</v>
      </c>
      <c r="AH10" t="s" s="2">
        <v>79</v>
      </c>
      <c r="AI10" t="s" s="2">
        <v>21</v>
      </c>
      <c r="AJ10" t="s" s="2">
        <v>99</v>
      </c>
      <c r="AK10" t="s" s="2">
        <v>21</v>
      </c>
      <c r="AL10" t="s" s="2">
        <v>21</v>
      </c>
      <c r="AM10" t="s" s="2">
        <v>21</v>
      </c>
    </row>
    <row r="11" hidden="true">
      <c r="A11" t="s" s="2">
        <v>140</v>
      </c>
      <c r="B11" t="s" s="2">
        <v>140</v>
      </c>
      <c r="C11" s="2"/>
      <c r="D11" t="s" s="2">
        <v>21</v>
      </c>
      <c r="E11" s="2"/>
      <c r="F11" t="s" s="2">
        <v>78</v>
      </c>
      <c r="G11" t="s" s="2">
        <v>79</v>
      </c>
      <c r="H11" t="s" s="2">
        <v>21</v>
      </c>
      <c r="I11" t="s" s="2">
        <v>21</v>
      </c>
      <c r="J11" t="s" s="2">
        <v>88</v>
      </c>
      <c r="K11" t="s" s="2">
        <v>141</v>
      </c>
      <c r="L11" t="s" s="2">
        <v>142</v>
      </c>
      <c r="M11" t="s" s="2">
        <v>143</v>
      </c>
      <c r="N11" t="s" s="2">
        <v>144</v>
      </c>
      <c r="O11" s="2"/>
      <c r="P11" t="s" s="2">
        <v>21</v>
      </c>
      <c r="Q11" s="2"/>
      <c r="R11" t="s" s="2">
        <v>21</v>
      </c>
      <c r="S11" t="s" s="2">
        <v>21</v>
      </c>
      <c r="T11" t="s" s="2">
        <v>21</v>
      </c>
      <c r="U11" t="s" s="2">
        <v>21</v>
      </c>
      <c r="V11" t="s" s="2">
        <v>21</v>
      </c>
      <c r="W11" t="s" s="2">
        <v>21</v>
      </c>
      <c r="X11" t="s" s="2">
        <v>145</v>
      </c>
      <c r="Y11" t="s" s="2">
        <v>146</v>
      </c>
      <c r="Z11" t="s" s="2">
        <v>147</v>
      </c>
      <c r="AA11" t="s" s="2">
        <v>21</v>
      </c>
      <c r="AB11" t="s" s="2">
        <v>21</v>
      </c>
      <c r="AC11" t="s" s="2">
        <v>21</v>
      </c>
      <c r="AD11" t="s" s="2">
        <v>21</v>
      </c>
      <c r="AE11" t="s" s="2">
        <v>21</v>
      </c>
      <c r="AF11" t="s" s="2">
        <v>148</v>
      </c>
      <c r="AG11" t="s" s="2">
        <v>78</v>
      </c>
      <c r="AH11" t="s" s="2">
        <v>79</v>
      </c>
      <c r="AI11" t="s" s="2">
        <v>21</v>
      </c>
      <c r="AJ11" t="s" s="2">
        <v>99</v>
      </c>
      <c r="AK11" t="s" s="2">
        <v>21</v>
      </c>
      <c r="AL11" t="s" s="2">
        <v>21</v>
      </c>
      <c r="AM11" t="s" s="2">
        <v>21</v>
      </c>
    </row>
    <row r="12" hidden="true">
      <c r="A12" t="s" s="2">
        <v>149</v>
      </c>
      <c r="B12" t="s" s="2">
        <v>149</v>
      </c>
      <c r="C12" s="2"/>
      <c r="D12" t="s" s="2">
        <v>21</v>
      </c>
      <c r="E12" s="2"/>
      <c r="F12" t="s" s="2">
        <v>87</v>
      </c>
      <c r="G12" t="s" s="2">
        <v>79</v>
      </c>
      <c r="H12" t="s" s="2">
        <v>21</v>
      </c>
      <c r="I12" t="s" s="2">
        <v>21</v>
      </c>
      <c r="J12" t="s" s="2">
        <v>88</v>
      </c>
      <c r="K12" t="s" s="2">
        <v>141</v>
      </c>
      <c r="L12" t="s" s="2">
        <v>150</v>
      </c>
      <c r="M12" t="s" s="2">
        <v>151</v>
      </c>
      <c r="N12" t="s" s="2">
        <v>152</v>
      </c>
      <c r="O12" s="2"/>
      <c r="P12" t="s" s="2">
        <v>21</v>
      </c>
      <c r="Q12" s="2"/>
      <c r="R12" t="s" s="2">
        <v>21</v>
      </c>
      <c r="S12" t="s" s="2">
        <v>21</v>
      </c>
      <c r="T12" t="s" s="2">
        <v>21</v>
      </c>
      <c r="U12" t="s" s="2">
        <v>21</v>
      </c>
      <c r="V12" t="s" s="2">
        <v>21</v>
      </c>
      <c r="W12" t="s" s="2">
        <v>21</v>
      </c>
      <c r="X12" t="s" s="2">
        <v>153</v>
      </c>
      <c r="Y12" t="s" s="2">
        <v>154</v>
      </c>
      <c r="Z12" t="s" s="2">
        <v>155</v>
      </c>
      <c r="AA12" t="s" s="2">
        <v>21</v>
      </c>
      <c r="AB12" t="s" s="2">
        <v>156</v>
      </c>
      <c r="AC12" s="2"/>
      <c r="AD12" t="s" s="2">
        <v>21</v>
      </c>
      <c r="AE12" t="s" s="2">
        <v>114</v>
      </c>
      <c r="AF12" t="s" s="2">
        <v>157</v>
      </c>
      <c r="AG12" t="s" s="2">
        <v>78</v>
      </c>
      <c r="AH12" t="s" s="2">
        <v>79</v>
      </c>
      <c r="AI12" t="s" s="2">
        <v>21</v>
      </c>
      <c r="AJ12" t="s" s="2">
        <v>99</v>
      </c>
      <c r="AK12" t="s" s="2">
        <v>21</v>
      </c>
      <c r="AL12" t="s" s="2">
        <v>21</v>
      </c>
      <c r="AM12" t="s" s="2">
        <v>21</v>
      </c>
    </row>
    <row r="13" hidden="true">
      <c r="A13" t="s" s="2">
        <v>158</v>
      </c>
      <c r="B13" t="s" s="2">
        <v>149</v>
      </c>
      <c r="C13" t="s" s="2">
        <v>159</v>
      </c>
      <c r="D13" t="s" s="2">
        <v>21</v>
      </c>
      <c r="E13" s="2"/>
      <c r="F13" t="s" s="2">
        <v>87</v>
      </c>
      <c r="G13" t="s" s="2">
        <v>87</v>
      </c>
      <c r="H13" t="s" s="2">
        <v>21</v>
      </c>
      <c r="I13" t="s" s="2">
        <v>21</v>
      </c>
      <c r="J13" t="s" s="2">
        <v>88</v>
      </c>
      <c r="K13" t="s" s="2">
        <v>141</v>
      </c>
      <c r="L13" t="s" s="2">
        <v>150</v>
      </c>
      <c r="M13" t="s" s="2">
        <v>151</v>
      </c>
      <c r="N13" t="s" s="2">
        <v>152</v>
      </c>
      <c r="O13" s="2"/>
      <c r="P13" t="s" s="2">
        <v>21</v>
      </c>
      <c r="Q13" s="2"/>
      <c r="R13" t="s" s="2">
        <v>21</v>
      </c>
      <c r="S13" t="s" s="2">
        <v>21</v>
      </c>
      <c r="T13" t="s" s="2">
        <v>21</v>
      </c>
      <c r="U13" t="s" s="2">
        <v>21</v>
      </c>
      <c r="V13" t="s" s="2">
        <v>21</v>
      </c>
      <c r="W13" t="s" s="2">
        <v>21</v>
      </c>
      <c r="X13" t="s" s="2">
        <v>160</v>
      </c>
      <c r="Y13" s="2"/>
      <c r="Z13" t="s" s="2">
        <v>161</v>
      </c>
      <c r="AA13" t="s" s="2">
        <v>21</v>
      </c>
      <c r="AB13" t="s" s="2">
        <v>21</v>
      </c>
      <c r="AC13" t="s" s="2">
        <v>21</v>
      </c>
      <c r="AD13" t="s" s="2">
        <v>21</v>
      </c>
      <c r="AE13" t="s" s="2">
        <v>21</v>
      </c>
      <c r="AF13" t="s" s="2">
        <v>157</v>
      </c>
      <c r="AG13" t="s" s="2">
        <v>78</v>
      </c>
      <c r="AH13" t="s" s="2">
        <v>79</v>
      </c>
      <c r="AI13" t="s" s="2">
        <v>21</v>
      </c>
      <c r="AJ13" t="s" s="2">
        <v>99</v>
      </c>
      <c r="AK13" t="s" s="2">
        <v>21</v>
      </c>
      <c r="AL13" t="s" s="2">
        <v>21</v>
      </c>
      <c r="AM13" t="s" s="2">
        <v>21</v>
      </c>
    </row>
    <row r="14" hidden="true">
      <c r="A14" t="s" s="2">
        <v>162</v>
      </c>
      <c r="B14" t="s" s="2">
        <v>162</v>
      </c>
      <c r="C14" s="2"/>
      <c r="D14" t="s" s="2">
        <v>21</v>
      </c>
      <c r="E14" s="2"/>
      <c r="F14" t="s" s="2">
        <v>78</v>
      </c>
      <c r="G14" t="s" s="2">
        <v>87</v>
      </c>
      <c r="H14" t="s" s="2">
        <v>21</v>
      </c>
      <c r="I14" t="s" s="2">
        <v>88</v>
      </c>
      <c r="J14" t="s" s="2">
        <v>88</v>
      </c>
      <c r="K14" t="s" s="2">
        <v>129</v>
      </c>
      <c r="L14" t="s" s="2">
        <v>163</v>
      </c>
      <c r="M14" t="s" s="2">
        <v>164</v>
      </c>
      <c r="N14" t="s" s="2">
        <v>165</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166</v>
      </c>
      <c r="AG14" t="s" s="2">
        <v>78</v>
      </c>
      <c r="AH14" t="s" s="2">
        <v>87</v>
      </c>
      <c r="AI14" t="s" s="2">
        <v>21</v>
      </c>
      <c r="AJ14" t="s" s="2">
        <v>99</v>
      </c>
      <c r="AK14" t="s" s="2">
        <v>21</v>
      </c>
      <c r="AL14" t="s" s="2">
        <v>21</v>
      </c>
      <c r="AM14" t="s" s="2">
        <v>21</v>
      </c>
    </row>
    <row r="15" hidden="true">
      <c r="A15" t="s" s="2">
        <v>167</v>
      </c>
      <c r="B15" t="s" s="2">
        <v>167</v>
      </c>
      <c r="C15" s="2"/>
      <c r="D15" t="s" s="2">
        <v>21</v>
      </c>
      <c r="E15" s="2"/>
      <c r="F15" t="s" s="2">
        <v>78</v>
      </c>
      <c r="G15" t="s" s="2">
        <v>87</v>
      </c>
      <c r="H15" t="s" s="2">
        <v>21</v>
      </c>
      <c r="I15" t="s" s="2">
        <v>21</v>
      </c>
      <c r="J15" t="s" s="2">
        <v>21</v>
      </c>
      <c r="K15" t="s" s="2">
        <v>168</v>
      </c>
      <c r="L15" t="s" s="2">
        <v>169</v>
      </c>
      <c r="M15" t="s" s="2">
        <v>170</v>
      </c>
      <c r="N15" t="s" s="2">
        <v>171</v>
      </c>
      <c r="O15" s="2"/>
      <c r="P15" t="s" s="2">
        <v>21</v>
      </c>
      <c r="Q15" s="2"/>
      <c r="R15" t="s" s="2">
        <v>21</v>
      </c>
      <c r="S15" t="s" s="2">
        <v>21</v>
      </c>
      <c r="T15" t="s" s="2">
        <v>21</v>
      </c>
      <c r="U15" t="s" s="2">
        <v>21</v>
      </c>
      <c r="V15" t="s" s="2">
        <v>21</v>
      </c>
      <c r="W15" t="s" s="2">
        <v>21</v>
      </c>
      <c r="X15" t="s" s="2">
        <v>172</v>
      </c>
      <c r="Y15" t="s" s="2">
        <v>173</v>
      </c>
      <c r="Z15" t="s" s="2">
        <v>174</v>
      </c>
      <c r="AA15" t="s" s="2">
        <v>21</v>
      </c>
      <c r="AB15" t="s" s="2">
        <v>21</v>
      </c>
      <c r="AC15" t="s" s="2">
        <v>21</v>
      </c>
      <c r="AD15" t="s" s="2">
        <v>21</v>
      </c>
      <c r="AE15" t="s" s="2">
        <v>21</v>
      </c>
      <c r="AF15" t="s" s="2">
        <v>175</v>
      </c>
      <c r="AG15" t="s" s="2">
        <v>78</v>
      </c>
      <c r="AH15" t="s" s="2">
        <v>87</v>
      </c>
      <c r="AI15" t="s" s="2">
        <v>21</v>
      </c>
      <c r="AJ15" t="s" s="2">
        <v>99</v>
      </c>
      <c r="AK15" t="s" s="2">
        <v>21</v>
      </c>
      <c r="AL15" t="s" s="2">
        <v>21</v>
      </c>
      <c r="AM15" t="s" s="2">
        <v>21</v>
      </c>
    </row>
    <row r="16" hidden="true">
      <c r="A16" t="s" s="2">
        <v>176</v>
      </c>
      <c r="B16" t="s" s="2">
        <v>176</v>
      </c>
      <c r="C16" s="2"/>
      <c r="D16" t="s" s="2">
        <v>177</v>
      </c>
      <c r="E16" s="2"/>
      <c r="F16" t="s" s="2">
        <v>78</v>
      </c>
      <c r="G16" t="s" s="2">
        <v>87</v>
      </c>
      <c r="H16" t="s" s="2">
        <v>21</v>
      </c>
      <c r="I16" t="s" s="2">
        <v>21</v>
      </c>
      <c r="J16" t="s" s="2">
        <v>21</v>
      </c>
      <c r="K16" t="s" s="2">
        <v>178</v>
      </c>
      <c r="L16" t="s" s="2">
        <v>179</v>
      </c>
      <c r="M16" t="s" s="2">
        <v>180</v>
      </c>
      <c r="N16" t="s" s="2">
        <v>181</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182</v>
      </c>
      <c r="AG16" t="s" s="2">
        <v>78</v>
      </c>
      <c r="AH16" t="s" s="2">
        <v>87</v>
      </c>
      <c r="AI16" t="s" s="2">
        <v>21</v>
      </c>
      <c r="AJ16" t="s" s="2">
        <v>99</v>
      </c>
      <c r="AK16" t="s" s="2">
        <v>183</v>
      </c>
      <c r="AL16" t="s" s="2">
        <v>21</v>
      </c>
      <c r="AM16" t="s" s="2">
        <v>21</v>
      </c>
    </row>
    <row r="17" hidden="true">
      <c r="A17" t="s" s="2">
        <v>184</v>
      </c>
      <c r="B17" t="s" s="2">
        <v>184</v>
      </c>
      <c r="C17" s="2"/>
      <c r="D17" t="s" s="2">
        <v>185</v>
      </c>
      <c r="E17" s="2"/>
      <c r="F17" t="s" s="2">
        <v>78</v>
      </c>
      <c r="G17" t="s" s="2">
        <v>79</v>
      </c>
      <c r="H17" t="s" s="2">
        <v>21</v>
      </c>
      <c r="I17" t="s" s="2">
        <v>21</v>
      </c>
      <c r="J17" t="s" s="2">
        <v>21</v>
      </c>
      <c r="K17" t="s" s="2">
        <v>186</v>
      </c>
      <c r="L17" t="s" s="2">
        <v>187</v>
      </c>
      <c r="M17" t="s" s="2">
        <v>188</v>
      </c>
      <c r="N17" t="s" s="2">
        <v>189</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190</v>
      </c>
      <c r="AG17" t="s" s="2">
        <v>78</v>
      </c>
      <c r="AH17" t="s" s="2">
        <v>79</v>
      </c>
      <c r="AI17" t="s" s="2">
        <v>21</v>
      </c>
      <c r="AJ17" t="s" s="2">
        <v>21</v>
      </c>
      <c r="AK17" t="s" s="2">
        <v>191</v>
      </c>
      <c r="AL17" t="s" s="2">
        <v>21</v>
      </c>
      <c r="AM17" t="s" s="2">
        <v>21</v>
      </c>
    </row>
    <row r="18" hidden="true">
      <c r="A18" t="s" s="2">
        <v>192</v>
      </c>
      <c r="B18" t="s" s="2">
        <v>192</v>
      </c>
      <c r="C18" s="2"/>
      <c r="D18" t="s" s="2">
        <v>21</v>
      </c>
      <c r="E18" s="2"/>
      <c r="F18" t="s" s="2">
        <v>78</v>
      </c>
      <c r="G18" t="s" s="2">
        <v>79</v>
      </c>
      <c r="H18" t="s" s="2">
        <v>21</v>
      </c>
      <c r="I18" t="s" s="2">
        <v>21</v>
      </c>
      <c r="J18" t="s" s="2">
        <v>21</v>
      </c>
      <c r="K18" t="s" s="2">
        <v>108</v>
      </c>
      <c r="L18" t="s" s="2">
        <v>193</v>
      </c>
      <c r="M18" t="s" s="2">
        <v>194</v>
      </c>
      <c r="N18" s="2"/>
      <c r="O18" s="2"/>
      <c r="P18" t="s" s="2">
        <v>21</v>
      </c>
      <c r="Q18" s="2"/>
      <c r="R18" t="s" s="2">
        <v>21</v>
      </c>
      <c r="S18" t="s" s="2">
        <v>21</v>
      </c>
      <c r="T18" t="s" s="2">
        <v>21</v>
      </c>
      <c r="U18" t="s" s="2">
        <v>21</v>
      </c>
      <c r="V18" t="s" s="2">
        <v>21</v>
      </c>
      <c r="W18" t="s" s="2">
        <v>21</v>
      </c>
      <c r="X18" t="s" s="2">
        <v>21</v>
      </c>
      <c r="Y18" t="s" s="2">
        <v>21</v>
      </c>
      <c r="Z18" t="s" s="2">
        <v>21</v>
      </c>
      <c r="AA18" t="s" s="2">
        <v>21</v>
      </c>
      <c r="AB18" t="s" s="2">
        <v>112</v>
      </c>
      <c r="AC18" s="2"/>
      <c r="AD18" t="s" s="2">
        <v>21</v>
      </c>
      <c r="AE18" t="s" s="2">
        <v>114</v>
      </c>
      <c r="AF18" t="s" s="2">
        <v>195</v>
      </c>
      <c r="AG18" t="s" s="2">
        <v>78</v>
      </c>
      <c r="AH18" t="s" s="2">
        <v>79</v>
      </c>
      <c r="AI18" t="s" s="2">
        <v>21</v>
      </c>
      <c r="AJ18" t="s" s="2">
        <v>116</v>
      </c>
      <c r="AK18" t="s" s="2">
        <v>21</v>
      </c>
      <c r="AL18" t="s" s="2">
        <v>21</v>
      </c>
      <c r="AM18" t="s" s="2">
        <v>21</v>
      </c>
    </row>
    <row r="19" hidden="true">
      <c r="A19" t="s" s="2">
        <v>196</v>
      </c>
      <c r="B19" t="s" s="2">
        <v>192</v>
      </c>
      <c r="C19" t="s" s="2">
        <v>197</v>
      </c>
      <c r="D19" t="s" s="2">
        <v>21</v>
      </c>
      <c r="E19" s="2"/>
      <c r="F19" t="s" s="2">
        <v>78</v>
      </c>
      <c r="G19" t="s" s="2">
        <v>87</v>
      </c>
      <c r="H19" t="s" s="2">
        <v>21</v>
      </c>
      <c r="I19" t="s" s="2">
        <v>21</v>
      </c>
      <c r="J19" t="s" s="2">
        <v>21</v>
      </c>
      <c r="K19" t="s" s="2">
        <v>198</v>
      </c>
      <c r="L19" t="s" s="2">
        <v>199</v>
      </c>
      <c r="M19" t="s" s="2">
        <v>200</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195</v>
      </c>
      <c r="AG19" t="s" s="2">
        <v>78</v>
      </c>
      <c r="AH19" t="s" s="2">
        <v>79</v>
      </c>
      <c r="AI19" t="s" s="2">
        <v>201</v>
      </c>
      <c r="AJ19" t="s" s="2">
        <v>116</v>
      </c>
      <c r="AK19" t="s" s="2">
        <v>21</v>
      </c>
      <c r="AL19" t="s" s="2">
        <v>21</v>
      </c>
      <c r="AM19" t="s" s="2">
        <v>21</v>
      </c>
    </row>
    <row r="20" hidden="true">
      <c r="A20" t="s" s="2">
        <v>202</v>
      </c>
      <c r="B20" t="s" s="2">
        <v>192</v>
      </c>
      <c r="C20" t="s" s="2">
        <v>203</v>
      </c>
      <c r="D20" t="s" s="2">
        <v>21</v>
      </c>
      <c r="E20" s="2"/>
      <c r="F20" t="s" s="2">
        <v>78</v>
      </c>
      <c r="G20" t="s" s="2">
        <v>87</v>
      </c>
      <c r="H20" t="s" s="2">
        <v>21</v>
      </c>
      <c r="I20" t="s" s="2">
        <v>21</v>
      </c>
      <c r="J20" t="s" s="2">
        <v>21</v>
      </c>
      <c r="K20" t="s" s="2">
        <v>204</v>
      </c>
      <c r="L20" t="s" s="2">
        <v>205</v>
      </c>
      <c r="M20" t="s" s="2">
        <v>206</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195</v>
      </c>
      <c r="AG20" t="s" s="2">
        <v>78</v>
      </c>
      <c r="AH20" t="s" s="2">
        <v>79</v>
      </c>
      <c r="AI20" t="s" s="2">
        <v>201</v>
      </c>
      <c r="AJ20" t="s" s="2">
        <v>116</v>
      </c>
      <c r="AK20" t="s" s="2">
        <v>21</v>
      </c>
      <c r="AL20" t="s" s="2">
        <v>21</v>
      </c>
      <c r="AM20" t="s" s="2">
        <v>21</v>
      </c>
    </row>
    <row r="21" hidden="true">
      <c r="A21" t="s" s="2">
        <v>207</v>
      </c>
      <c r="B21" t="s" s="2">
        <v>207</v>
      </c>
      <c r="C21" s="2"/>
      <c r="D21" t="s" s="2">
        <v>107</v>
      </c>
      <c r="E21" s="2"/>
      <c r="F21" t="s" s="2">
        <v>78</v>
      </c>
      <c r="G21" t="s" s="2">
        <v>79</v>
      </c>
      <c r="H21" t="s" s="2">
        <v>21</v>
      </c>
      <c r="I21" t="s" s="2">
        <v>88</v>
      </c>
      <c r="J21" t="s" s="2">
        <v>21</v>
      </c>
      <c r="K21" t="s" s="2">
        <v>108</v>
      </c>
      <c r="L21" t="s" s="2">
        <v>208</v>
      </c>
      <c r="M21" t="s" s="2">
        <v>209</v>
      </c>
      <c r="N21" t="s" s="2">
        <v>111</v>
      </c>
      <c r="O21" t="s" s="2">
        <v>210</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211</v>
      </c>
      <c r="AG21" t="s" s="2">
        <v>78</v>
      </c>
      <c r="AH21" t="s" s="2">
        <v>79</v>
      </c>
      <c r="AI21" t="s" s="2">
        <v>21</v>
      </c>
      <c r="AJ21" t="s" s="2">
        <v>116</v>
      </c>
      <c r="AK21" t="s" s="2">
        <v>191</v>
      </c>
      <c r="AL21" t="s" s="2">
        <v>21</v>
      </c>
      <c r="AM21" t="s" s="2">
        <v>21</v>
      </c>
    </row>
    <row r="22" hidden="true">
      <c r="A22" t="s" s="2">
        <v>212</v>
      </c>
      <c r="B22" t="s" s="2">
        <v>212</v>
      </c>
      <c r="C22" s="2"/>
      <c r="D22" t="s" s="2">
        <v>21</v>
      </c>
      <c r="E22" s="2"/>
      <c r="F22" t="s" s="2">
        <v>78</v>
      </c>
      <c r="G22" t="s" s="2">
        <v>78</v>
      </c>
      <c r="H22" t="s" s="2">
        <v>21</v>
      </c>
      <c r="I22" t="s" s="2">
        <v>21</v>
      </c>
      <c r="J22" t="s" s="2">
        <v>88</v>
      </c>
      <c r="K22" t="s" s="2">
        <v>213</v>
      </c>
      <c r="L22" t="s" s="2">
        <v>214</v>
      </c>
      <c r="M22" t="s" s="2">
        <v>215</v>
      </c>
      <c r="N22" t="s" s="2">
        <v>216</v>
      </c>
      <c r="O22" t="s" s="2">
        <v>217</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212</v>
      </c>
      <c r="AG22" t="s" s="2">
        <v>78</v>
      </c>
      <c r="AH22" t="s" s="2">
        <v>79</v>
      </c>
      <c r="AI22" t="s" s="2">
        <v>21</v>
      </c>
      <c r="AJ22" t="s" s="2">
        <v>99</v>
      </c>
      <c r="AK22" t="s" s="2">
        <v>218</v>
      </c>
      <c r="AL22" t="s" s="2">
        <v>219</v>
      </c>
      <c r="AM22" t="s" s="2">
        <v>220</v>
      </c>
    </row>
    <row r="23">
      <c r="A23" t="s" s="2">
        <v>221</v>
      </c>
      <c r="B23" t="s" s="2">
        <v>221</v>
      </c>
      <c r="C23" s="2"/>
      <c r="D23" t="s" s="2">
        <v>21</v>
      </c>
      <c r="E23" s="2"/>
      <c r="F23" t="s" s="2">
        <v>87</v>
      </c>
      <c r="G23" t="s" s="2">
        <v>87</v>
      </c>
      <c r="H23" t="s" s="2">
        <v>88</v>
      </c>
      <c r="I23" t="s" s="2">
        <v>88</v>
      </c>
      <c r="J23" t="s" s="2">
        <v>88</v>
      </c>
      <c r="K23" t="s" s="2">
        <v>222</v>
      </c>
      <c r="L23" t="s" s="2">
        <v>223</v>
      </c>
      <c r="M23" t="s" s="2">
        <v>224</v>
      </c>
      <c r="N23" t="s" s="2">
        <v>225</v>
      </c>
      <c r="O23" s="2"/>
      <c r="P23" t="s" s="2">
        <v>21</v>
      </c>
      <c r="Q23" s="2"/>
      <c r="R23" t="s" s="2">
        <v>21</v>
      </c>
      <c r="S23" t="s" s="2">
        <v>21</v>
      </c>
      <c r="T23" t="s" s="2">
        <v>21</v>
      </c>
      <c r="U23" t="s" s="2">
        <v>21</v>
      </c>
      <c r="V23" t="s" s="2">
        <v>21</v>
      </c>
      <c r="W23" t="s" s="2">
        <v>21</v>
      </c>
      <c r="X23" t="s" s="2">
        <v>160</v>
      </c>
      <c r="Y23" t="s" s="2">
        <v>224</v>
      </c>
      <c r="Z23" t="s" s="2">
        <v>226</v>
      </c>
      <c r="AA23" t="s" s="2">
        <v>21</v>
      </c>
      <c r="AB23" t="s" s="2">
        <v>21</v>
      </c>
      <c r="AC23" t="s" s="2">
        <v>21</v>
      </c>
      <c r="AD23" t="s" s="2">
        <v>21</v>
      </c>
      <c r="AE23" t="s" s="2">
        <v>21</v>
      </c>
      <c r="AF23" t="s" s="2">
        <v>221</v>
      </c>
      <c r="AG23" t="s" s="2">
        <v>78</v>
      </c>
      <c r="AH23" t="s" s="2">
        <v>87</v>
      </c>
      <c r="AI23" t="s" s="2">
        <v>227</v>
      </c>
      <c r="AJ23" t="s" s="2">
        <v>99</v>
      </c>
      <c r="AK23" t="s" s="2">
        <v>228</v>
      </c>
      <c r="AL23" t="s" s="2">
        <v>229</v>
      </c>
      <c r="AM23" t="s" s="2">
        <v>21</v>
      </c>
    </row>
    <row r="24">
      <c r="A24" t="s" s="2">
        <v>230</v>
      </c>
      <c r="B24" t="s" s="2">
        <v>230</v>
      </c>
      <c r="C24" s="2"/>
      <c r="D24" t="s" s="2">
        <v>21</v>
      </c>
      <c r="E24" s="2"/>
      <c r="F24" t="s" s="2">
        <v>87</v>
      </c>
      <c r="G24" t="s" s="2">
        <v>87</v>
      </c>
      <c r="H24" t="s" s="2">
        <v>88</v>
      </c>
      <c r="I24" t="s" s="2">
        <v>88</v>
      </c>
      <c r="J24" t="s" s="2">
        <v>88</v>
      </c>
      <c r="K24" t="s" s="2">
        <v>222</v>
      </c>
      <c r="L24" t="s" s="2">
        <v>231</v>
      </c>
      <c r="M24" t="s" s="2">
        <v>232</v>
      </c>
      <c r="N24" t="s" s="2">
        <v>233</v>
      </c>
      <c r="O24" s="2"/>
      <c r="P24" t="s" s="2">
        <v>21</v>
      </c>
      <c r="Q24" s="2"/>
      <c r="R24" t="s" s="2">
        <v>21</v>
      </c>
      <c r="S24" t="s" s="2">
        <v>21</v>
      </c>
      <c r="T24" t="s" s="2">
        <v>21</v>
      </c>
      <c r="U24" t="s" s="2">
        <v>21</v>
      </c>
      <c r="V24" t="s" s="2">
        <v>21</v>
      </c>
      <c r="W24" t="s" s="2">
        <v>21</v>
      </c>
      <c r="X24" t="s" s="2">
        <v>160</v>
      </c>
      <c r="Y24" t="s" s="2">
        <v>234</v>
      </c>
      <c r="Z24" t="s" s="2">
        <v>235</v>
      </c>
      <c r="AA24" t="s" s="2">
        <v>21</v>
      </c>
      <c r="AB24" t="s" s="2">
        <v>21</v>
      </c>
      <c r="AC24" t="s" s="2">
        <v>21</v>
      </c>
      <c r="AD24" t="s" s="2">
        <v>21</v>
      </c>
      <c r="AE24" t="s" s="2">
        <v>21</v>
      </c>
      <c r="AF24" t="s" s="2">
        <v>230</v>
      </c>
      <c r="AG24" t="s" s="2">
        <v>78</v>
      </c>
      <c r="AH24" t="s" s="2">
        <v>87</v>
      </c>
      <c r="AI24" t="s" s="2">
        <v>227</v>
      </c>
      <c r="AJ24" t="s" s="2">
        <v>99</v>
      </c>
      <c r="AK24" t="s" s="2">
        <v>236</v>
      </c>
      <c r="AL24" t="s" s="2">
        <v>229</v>
      </c>
      <c r="AM24" t="s" s="2">
        <v>21</v>
      </c>
    </row>
    <row r="25" hidden="true">
      <c r="A25" t="s" s="2">
        <v>237</v>
      </c>
      <c r="B25" t="s" s="2">
        <v>237</v>
      </c>
      <c r="C25" s="2"/>
      <c r="D25" t="s" s="2">
        <v>238</v>
      </c>
      <c r="E25" s="2"/>
      <c r="F25" t="s" s="2">
        <v>78</v>
      </c>
      <c r="G25" t="s" s="2">
        <v>78</v>
      </c>
      <c r="H25" t="s" s="2">
        <v>21</v>
      </c>
      <c r="I25" t="s" s="2">
        <v>21</v>
      </c>
      <c r="J25" t="s" s="2">
        <v>88</v>
      </c>
      <c r="K25" t="s" s="2">
        <v>168</v>
      </c>
      <c r="L25" t="s" s="2">
        <v>239</v>
      </c>
      <c r="M25" t="s" s="2">
        <v>240</v>
      </c>
      <c r="N25" t="s" s="2">
        <v>241</v>
      </c>
      <c r="O25" s="2"/>
      <c r="P25" t="s" s="2">
        <v>21</v>
      </c>
      <c r="Q25" s="2"/>
      <c r="R25" t="s" s="2">
        <v>21</v>
      </c>
      <c r="S25" t="s" s="2">
        <v>21</v>
      </c>
      <c r="T25" t="s" s="2">
        <v>21</v>
      </c>
      <c r="U25" t="s" s="2">
        <v>21</v>
      </c>
      <c r="V25" t="s" s="2">
        <v>21</v>
      </c>
      <c r="W25" t="s" s="2">
        <v>21</v>
      </c>
      <c r="X25" t="s" s="2">
        <v>160</v>
      </c>
      <c r="Y25" t="s" s="2">
        <v>242</v>
      </c>
      <c r="Z25" t="s" s="2">
        <v>243</v>
      </c>
      <c r="AA25" t="s" s="2">
        <v>21</v>
      </c>
      <c r="AB25" t="s" s="2">
        <v>21</v>
      </c>
      <c r="AC25" t="s" s="2">
        <v>21</v>
      </c>
      <c r="AD25" t="s" s="2">
        <v>21</v>
      </c>
      <c r="AE25" t="s" s="2">
        <v>21</v>
      </c>
      <c r="AF25" t="s" s="2">
        <v>237</v>
      </c>
      <c r="AG25" t="s" s="2">
        <v>78</v>
      </c>
      <c r="AH25" t="s" s="2">
        <v>87</v>
      </c>
      <c r="AI25" t="s" s="2">
        <v>21</v>
      </c>
      <c r="AJ25" t="s" s="2">
        <v>99</v>
      </c>
      <c r="AK25" t="s" s="2">
        <v>244</v>
      </c>
      <c r="AL25" t="s" s="2">
        <v>245</v>
      </c>
      <c r="AM25" t="s" s="2">
        <v>246</v>
      </c>
    </row>
    <row r="26" hidden="true">
      <c r="A26" t="s" s="2">
        <v>247</v>
      </c>
      <c r="B26" t="s" s="2">
        <v>247</v>
      </c>
      <c r="C26" s="2"/>
      <c r="D26" t="s" s="2">
        <v>248</v>
      </c>
      <c r="E26" s="2"/>
      <c r="F26" t="s" s="2">
        <v>78</v>
      </c>
      <c r="G26" t="s" s="2">
        <v>78</v>
      </c>
      <c r="H26" t="s" s="2">
        <v>21</v>
      </c>
      <c r="I26" t="s" s="2">
        <v>21</v>
      </c>
      <c r="J26" t="s" s="2">
        <v>88</v>
      </c>
      <c r="K26" t="s" s="2">
        <v>168</v>
      </c>
      <c r="L26" t="s" s="2">
        <v>249</v>
      </c>
      <c r="M26" t="s" s="2">
        <v>250</v>
      </c>
      <c r="N26" t="s" s="2">
        <v>251</v>
      </c>
      <c r="O26" s="2"/>
      <c r="P26" t="s" s="2">
        <v>21</v>
      </c>
      <c r="Q26" s="2"/>
      <c r="R26" t="s" s="2">
        <v>21</v>
      </c>
      <c r="S26" t="s" s="2">
        <v>21</v>
      </c>
      <c r="T26" t="s" s="2">
        <v>21</v>
      </c>
      <c r="U26" t="s" s="2">
        <v>21</v>
      </c>
      <c r="V26" t="s" s="2">
        <v>21</v>
      </c>
      <c r="W26" t="s" s="2">
        <v>21</v>
      </c>
      <c r="X26" t="s" s="2">
        <v>160</v>
      </c>
      <c r="Y26" t="s" s="2">
        <v>252</v>
      </c>
      <c r="Z26" t="s" s="2">
        <v>253</v>
      </c>
      <c r="AA26" t="s" s="2">
        <v>21</v>
      </c>
      <c r="AB26" t="s" s="2">
        <v>21</v>
      </c>
      <c r="AC26" t="s" s="2">
        <v>21</v>
      </c>
      <c r="AD26" t="s" s="2">
        <v>21</v>
      </c>
      <c r="AE26" t="s" s="2">
        <v>21</v>
      </c>
      <c r="AF26" t="s" s="2">
        <v>247</v>
      </c>
      <c r="AG26" t="s" s="2">
        <v>78</v>
      </c>
      <c r="AH26" t="s" s="2">
        <v>79</v>
      </c>
      <c r="AI26" t="s" s="2">
        <v>21</v>
      </c>
      <c r="AJ26" t="s" s="2">
        <v>99</v>
      </c>
      <c r="AK26" t="s" s="2">
        <v>254</v>
      </c>
      <c r="AL26" t="s" s="2">
        <v>245</v>
      </c>
      <c r="AM26" t="s" s="2">
        <v>255</v>
      </c>
    </row>
    <row r="27" hidden="true">
      <c r="A27" t="s" s="2">
        <v>256</v>
      </c>
      <c r="B27" t="s" s="2">
        <v>256</v>
      </c>
      <c r="C27" s="2"/>
      <c r="D27" t="s" s="2">
        <v>257</v>
      </c>
      <c r="E27" s="2"/>
      <c r="F27" t="s" s="2">
        <v>78</v>
      </c>
      <c r="G27" t="s" s="2">
        <v>78</v>
      </c>
      <c r="H27" t="s" s="2">
        <v>21</v>
      </c>
      <c r="I27" t="s" s="2">
        <v>21</v>
      </c>
      <c r="J27" t="s" s="2">
        <v>88</v>
      </c>
      <c r="K27" t="s" s="2">
        <v>168</v>
      </c>
      <c r="L27" t="s" s="2">
        <v>258</v>
      </c>
      <c r="M27" t="s" s="2">
        <v>259</v>
      </c>
      <c r="N27" t="s" s="2">
        <v>260</v>
      </c>
      <c r="O27" s="2"/>
      <c r="P27" t="s" s="2">
        <v>21</v>
      </c>
      <c r="Q27" s="2"/>
      <c r="R27" t="s" s="2">
        <v>21</v>
      </c>
      <c r="S27" t="s" s="2">
        <v>21</v>
      </c>
      <c r="T27" t="s" s="2">
        <v>21</v>
      </c>
      <c r="U27" t="s" s="2">
        <v>21</v>
      </c>
      <c r="V27" t="s" s="2">
        <v>21</v>
      </c>
      <c r="W27" t="s" s="2">
        <v>21</v>
      </c>
      <c r="X27" t="s" s="2">
        <v>160</v>
      </c>
      <c r="Y27" t="s" s="2">
        <v>261</v>
      </c>
      <c r="Z27" t="s" s="2">
        <v>262</v>
      </c>
      <c r="AA27" t="s" s="2">
        <v>21</v>
      </c>
      <c r="AB27" t="s" s="2">
        <v>21</v>
      </c>
      <c r="AC27" t="s" s="2">
        <v>21</v>
      </c>
      <c r="AD27" t="s" s="2">
        <v>21</v>
      </c>
      <c r="AE27" t="s" s="2">
        <v>21</v>
      </c>
      <c r="AF27" t="s" s="2">
        <v>256</v>
      </c>
      <c r="AG27" t="s" s="2">
        <v>78</v>
      </c>
      <c r="AH27" t="s" s="2">
        <v>87</v>
      </c>
      <c r="AI27" t="s" s="2">
        <v>21</v>
      </c>
      <c r="AJ27" t="s" s="2">
        <v>99</v>
      </c>
      <c r="AK27" t="s" s="2">
        <v>263</v>
      </c>
      <c r="AL27" t="s" s="2">
        <v>264</v>
      </c>
      <c r="AM27" t="s" s="2">
        <v>265</v>
      </c>
    </row>
    <row r="28">
      <c r="A28" t="s" s="2">
        <v>266</v>
      </c>
      <c r="B28" t="s" s="2">
        <v>266</v>
      </c>
      <c r="C28" s="2"/>
      <c r="D28" t="s" s="2">
        <v>267</v>
      </c>
      <c r="E28" s="2"/>
      <c r="F28" t="s" s="2">
        <v>87</v>
      </c>
      <c r="G28" t="s" s="2">
        <v>87</v>
      </c>
      <c r="H28" t="s" s="2">
        <v>88</v>
      </c>
      <c r="I28" t="s" s="2">
        <v>21</v>
      </c>
      <c r="J28" t="s" s="2">
        <v>88</v>
      </c>
      <c r="K28" t="s" s="2">
        <v>222</v>
      </c>
      <c r="L28" t="s" s="2">
        <v>268</v>
      </c>
      <c r="M28" t="s" s="2">
        <v>269</v>
      </c>
      <c r="N28" t="s" s="2">
        <v>270</v>
      </c>
      <c r="O28" s="2"/>
      <c r="P28" t="s" s="2">
        <v>21</v>
      </c>
      <c r="Q28" s="2"/>
      <c r="R28" t="s" s="2">
        <v>21</v>
      </c>
      <c r="S28" t="s" s="2">
        <v>21</v>
      </c>
      <c r="T28" t="s" s="2">
        <v>21</v>
      </c>
      <c r="U28" t="s" s="2">
        <v>21</v>
      </c>
      <c r="V28" t="s" s="2">
        <v>21</v>
      </c>
      <c r="W28" t="s" s="2">
        <v>21</v>
      </c>
      <c r="X28" t="s" s="2">
        <v>153</v>
      </c>
      <c r="Y28" t="s" s="2">
        <v>271</v>
      </c>
      <c r="Z28" t="s" s="2">
        <v>272</v>
      </c>
      <c r="AA28" t="s" s="2">
        <v>21</v>
      </c>
      <c r="AB28" t="s" s="2">
        <v>21</v>
      </c>
      <c r="AC28" t="s" s="2">
        <v>21</v>
      </c>
      <c r="AD28" t="s" s="2">
        <v>21</v>
      </c>
      <c r="AE28" t="s" s="2">
        <v>21</v>
      </c>
      <c r="AF28" t="s" s="2">
        <v>266</v>
      </c>
      <c r="AG28" t="s" s="2">
        <v>78</v>
      </c>
      <c r="AH28" t="s" s="2">
        <v>87</v>
      </c>
      <c r="AI28" t="s" s="2">
        <v>21</v>
      </c>
      <c r="AJ28" t="s" s="2">
        <v>99</v>
      </c>
      <c r="AK28" t="s" s="2">
        <v>273</v>
      </c>
      <c r="AL28" t="s" s="2">
        <v>274</v>
      </c>
      <c r="AM28" t="s" s="2">
        <v>275</v>
      </c>
    </row>
    <row r="29" hidden="true">
      <c r="A29" t="s" s="2">
        <v>276</v>
      </c>
      <c r="B29" t="s" s="2">
        <v>276</v>
      </c>
      <c r="C29" s="2"/>
      <c r="D29" t="s" s="2">
        <v>21</v>
      </c>
      <c r="E29" s="2"/>
      <c r="F29" t="s" s="2">
        <v>78</v>
      </c>
      <c r="G29" t="s" s="2">
        <v>87</v>
      </c>
      <c r="H29" t="s" s="2">
        <v>21</v>
      </c>
      <c r="I29" t="s" s="2">
        <v>21</v>
      </c>
      <c r="J29" t="s" s="2">
        <v>21</v>
      </c>
      <c r="K29" t="s" s="2">
        <v>101</v>
      </c>
      <c r="L29" t="s" s="2">
        <v>102</v>
      </c>
      <c r="M29" t="s" s="2">
        <v>103</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104</v>
      </c>
      <c r="AG29" t="s" s="2">
        <v>78</v>
      </c>
      <c r="AH29" t="s" s="2">
        <v>87</v>
      </c>
      <c r="AI29" t="s" s="2">
        <v>21</v>
      </c>
      <c r="AJ29" t="s" s="2">
        <v>21</v>
      </c>
      <c r="AK29" t="s" s="2">
        <v>105</v>
      </c>
      <c r="AL29" t="s" s="2">
        <v>21</v>
      </c>
      <c r="AM29" t="s" s="2">
        <v>21</v>
      </c>
    </row>
    <row r="30" hidden="true">
      <c r="A30" t="s" s="2">
        <v>277</v>
      </c>
      <c r="B30" t="s" s="2">
        <v>277</v>
      </c>
      <c r="C30" s="2"/>
      <c r="D30" t="s" s="2">
        <v>107</v>
      </c>
      <c r="E30" s="2"/>
      <c r="F30" t="s" s="2">
        <v>78</v>
      </c>
      <c r="G30" t="s" s="2">
        <v>79</v>
      </c>
      <c r="H30" t="s" s="2">
        <v>21</v>
      </c>
      <c r="I30" t="s" s="2">
        <v>21</v>
      </c>
      <c r="J30" t="s" s="2">
        <v>21</v>
      </c>
      <c r="K30" t="s" s="2">
        <v>108</v>
      </c>
      <c r="L30" t="s" s="2">
        <v>109</v>
      </c>
      <c r="M30" t="s" s="2">
        <v>110</v>
      </c>
      <c r="N30" t="s" s="2">
        <v>111</v>
      </c>
      <c r="O30" s="2"/>
      <c r="P30" t="s" s="2">
        <v>21</v>
      </c>
      <c r="Q30" s="2"/>
      <c r="R30" t="s" s="2">
        <v>21</v>
      </c>
      <c r="S30" t="s" s="2">
        <v>21</v>
      </c>
      <c r="T30" t="s" s="2">
        <v>21</v>
      </c>
      <c r="U30" t="s" s="2">
        <v>21</v>
      </c>
      <c r="V30" t="s" s="2">
        <v>21</v>
      </c>
      <c r="W30" t="s" s="2">
        <v>21</v>
      </c>
      <c r="X30" t="s" s="2">
        <v>21</v>
      </c>
      <c r="Y30" t="s" s="2">
        <v>21</v>
      </c>
      <c r="Z30" t="s" s="2">
        <v>21</v>
      </c>
      <c r="AA30" t="s" s="2">
        <v>21</v>
      </c>
      <c r="AB30" t="s" s="2">
        <v>112</v>
      </c>
      <c r="AC30" t="s" s="2">
        <v>113</v>
      </c>
      <c r="AD30" t="s" s="2">
        <v>21</v>
      </c>
      <c r="AE30" t="s" s="2">
        <v>114</v>
      </c>
      <c r="AF30" t="s" s="2">
        <v>115</v>
      </c>
      <c r="AG30" t="s" s="2">
        <v>78</v>
      </c>
      <c r="AH30" t="s" s="2">
        <v>79</v>
      </c>
      <c r="AI30" t="s" s="2">
        <v>21</v>
      </c>
      <c r="AJ30" t="s" s="2">
        <v>116</v>
      </c>
      <c r="AK30" t="s" s="2">
        <v>105</v>
      </c>
      <c r="AL30" t="s" s="2">
        <v>21</v>
      </c>
      <c r="AM30" t="s" s="2">
        <v>21</v>
      </c>
    </row>
    <row r="31" hidden="true">
      <c r="A31" t="s" s="2">
        <v>278</v>
      </c>
      <c r="B31" t="s" s="2">
        <v>278</v>
      </c>
      <c r="C31" s="2"/>
      <c r="D31" t="s" s="2">
        <v>21</v>
      </c>
      <c r="E31" s="2"/>
      <c r="F31" t="s" s="2">
        <v>87</v>
      </c>
      <c r="G31" t="s" s="2">
        <v>87</v>
      </c>
      <c r="H31" t="s" s="2">
        <v>21</v>
      </c>
      <c r="I31" t="s" s="2">
        <v>21</v>
      </c>
      <c r="J31" t="s" s="2">
        <v>88</v>
      </c>
      <c r="K31" t="s" s="2">
        <v>141</v>
      </c>
      <c r="L31" t="s" s="2">
        <v>279</v>
      </c>
      <c r="M31" t="s" s="2">
        <v>280</v>
      </c>
      <c r="N31" t="s" s="2">
        <v>281</v>
      </c>
      <c r="O31" t="s" s="2">
        <v>282</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283</v>
      </c>
      <c r="AG31" t="s" s="2">
        <v>78</v>
      </c>
      <c r="AH31" t="s" s="2">
        <v>79</v>
      </c>
      <c r="AI31" t="s" s="2">
        <v>21</v>
      </c>
      <c r="AJ31" t="s" s="2">
        <v>99</v>
      </c>
      <c r="AK31" t="s" s="2">
        <v>284</v>
      </c>
      <c r="AL31" t="s" s="2">
        <v>21</v>
      </c>
      <c r="AM31" t="s" s="2">
        <v>285</v>
      </c>
    </row>
    <row r="32" hidden="true">
      <c r="A32" t="s" s="2">
        <v>286</v>
      </c>
      <c r="B32" t="s" s="2">
        <v>286</v>
      </c>
      <c r="C32" s="2"/>
      <c r="D32" t="s" s="2">
        <v>21</v>
      </c>
      <c r="E32" s="2"/>
      <c r="F32" t="s" s="2">
        <v>78</v>
      </c>
      <c r="G32" t="s" s="2">
        <v>78</v>
      </c>
      <c r="H32" t="s" s="2">
        <v>21</v>
      </c>
      <c r="I32" t="s" s="2">
        <v>21</v>
      </c>
      <c r="J32" t="s" s="2">
        <v>88</v>
      </c>
      <c r="K32" t="s" s="2">
        <v>101</v>
      </c>
      <c r="L32" t="s" s="2">
        <v>287</v>
      </c>
      <c r="M32" t="s" s="2">
        <v>288</v>
      </c>
      <c r="N32" t="s" s="2">
        <v>289</v>
      </c>
      <c r="O32" t="s" s="2">
        <v>290</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291</v>
      </c>
      <c r="AG32" t="s" s="2">
        <v>78</v>
      </c>
      <c r="AH32" t="s" s="2">
        <v>87</v>
      </c>
      <c r="AI32" t="s" s="2">
        <v>21</v>
      </c>
      <c r="AJ32" t="s" s="2">
        <v>99</v>
      </c>
      <c r="AK32" t="s" s="2">
        <v>292</v>
      </c>
      <c r="AL32" t="s" s="2">
        <v>21</v>
      </c>
      <c r="AM32" t="s" s="2">
        <v>293</v>
      </c>
    </row>
    <row r="33">
      <c r="A33" t="s" s="2">
        <v>294</v>
      </c>
      <c r="B33" t="s" s="2">
        <v>294</v>
      </c>
      <c r="C33" s="2"/>
      <c r="D33" t="s" s="2">
        <v>295</v>
      </c>
      <c r="E33" s="2"/>
      <c r="F33" t="s" s="2">
        <v>87</v>
      </c>
      <c r="G33" t="s" s="2">
        <v>87</v>
      </c>
      <c r="H33" t="s" s="2">
        <v>88</v>
      </c>
      <c r="I33" t="s" s="2">
        <v>21</v>
      </c>
      <c r="J33" t="s" s="2">
        <v>88</v>
      </c>
      <c r="K33" t="s" s="2">
        <v>296</v>
      </c>
      <c r="L33" t="s" s="2">
        <v>297</v>
      </c>
      <c r="M33" t="s" s="2">
        <v>298</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294</v>
      </c>
      <c r="AG33" t="s" s="2">
        <v>87</v>
      </c>
      <c r="AH33" t="s" s="2">
        <v>87</v>
      </c>
      <c r="AI33" t="s" s="2">
        <v>21</v>
      </c>
      <c r="AJ33" t="s" s="2">
        <v>99</v>
      </c>
      <c r="AK33" t="s" s="2">
        <v>299</v>
      </c>
      <c r="AL33" t="s" s="2">
        <v>300</v>
      </c>
      <c r="AM33" t="s" s="2">
        <v>301</v>
      </c>
    </row>
    <row r="34" hidden="true">
      <c r="A34" t="s" s="2">
        <v>302</v>
      </c>
      <c r="B34" t="s" s="2">
        <v>302</v>
      </c>
      <c r="C34" s="2"/>
      <c r="D34" t="s" s="2">
        <v>21</v>
      </c>
      <c r="E34" s="2"/>
      <c r="F34" t="s" s="2">
        <v>78</v>
      </c>
      <c r="G34" t="s" s="2">
        <v>78</v>
      </c>
      <c r="H34" t="s" s="2">
        <v>21</v>
      </c>
      <c r="I34" t="s" s="2">
        <v>21</v>
      </c>
      <c r="J34" t="s" s="2">
        <v>21</v>
      </c>
      <c r="K34" t="s" s="2">
        <v>303</v>
      </c>
      <c r="L34" t="s" s="2">
        <v>304</v>
      </c>
      <c r="M34" t="s" s="2">
        <v>305</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302</v>
      </c>
      <c r="AG34" t="s" s="2">
        <v>78</v>
      </c>
      <c r="AH34" t="s" s="2">
        <v>87</v>
      </c>
      <c r="AI34" t="s" s="2">
        <v>21</v>
      </c>
      <c r="AJ34" t="s" s="2">
        <v>99</v>
      </c>
      <c r="AK34" t="s" s="2">
        <v>306</v>
      </c>
      <c r="AL34" t="s" s="2">
        <v>307</v>
      </c>
      <c r="AM34" t="s" s="2">
        <v>21</v>
      </c>
    </row>
    <row r="35" hidden="true">
      <c r="A35" t="s" s="2">
        <v>308</v>
      </c>
      <c r="B35" t="s" s="2">
        <v>308</v>
      </c>
      <c r="C35" s="2"/>
      <c r="D35" t="s" s="2">
        <v>21</v>
      </c>
      <c r="E35" s="2"/>
      <c r="F35" t="s" s="2">
        <v>78</v>
      </c>
      <c r="G35" t="s" s="2">
        <v>78</v>
      </c>
      <c r="H35" t="s" s="2">
        <v>21</v>
      </c>
      <c r="I35" t="s" s="2">
        <v>21</v>
      </c>
      <c r="J35" t="s" s="2">
        <v>21</v>
      </c>
      <c r="K35" t="s" s="2">
        <v>309</v>
      </c>
      <c r="L35" t="s" s="2">
        <v>310</v>
      </c>
      <c r="M35" t="s" s="2">
        <v>311</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308</v>
      </c>
      <c r="AG35" t="s" s="2">
        <v>78</v>
      </c>
      <c r="AH35" t="s" s="2">
        <v>87</v>
      </c>
      <c r="AI35" t="s" s="2">
        <v>21</v>
      </c>
      <c r="AJ35" t="s" s="2">
        <v>99</v>
      </c>
      <c r="AK35" t="s" s="2">
        <v>312</v>
      </c>
      <c r="AL35" t="s" s="2">
        <v>313</v>
      </c>
      <c r="AM35" t="s" s="2">
        <v>21</v>
      </c>
    </row>
    <row r="36">
      <c r="A36" t="s" s="2">
        <v>314</v>
      </c>
      <c r="B36" t="s" s="2">
        <v>314</v>
      </c>
      <c r="C36" s="2"/>
      <c r="D36" t="s" s="2">
        <v>21</v>
      </c>
      <c r="E36" s="2"/>
      <c r="F36" t="s" s="2">
        <v>87</v>
      </c>
      <c r="G36" t="s" s="2">
        <v>87</v>
      </c>
      <c r="H36" t="s" s="2">
        <v>88</v>
      </c>
      <c r="I36" t="s" s="2">
        <v>21</v>
      </c>
      <c r="J36" t="s" s="2">
        <v>21</v>
      </c>
      <c r="K36" t="s" s="2">
        <v>315</v>
      </c>
      <c r="L36" t="s" s="2">
        <v>316</v>
      </c>
      <c r="M36" t="s" s="2">
        <v>317</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314</v>
      </c>
      <c r="AG36" t="s" s="2">
        <v>78</v>
      </c>
      <c r="AH36" t="s" s="2">
        <v>87</v>
      </c>
      <c r="AI36" t="s" s="2">
        <v>21</v>
      </c>
      <c r="AJ36" t="s" s="2">
        <v>99</v>
      </c>
      <c r="AK36" t="s" s="2">
        <v>318</v>
      </c>
      <c r="AL36" t="s" s="2">
        <v>319</v>
      </c>
      <c r="AM36" t="s" s="2">
        <v>320</v>
      </c>
    </row>
    <row r="37">
      <c r="A37" t="s" s="2">
        <v>321</v>
      </c>
      <c r="B37" t="s" s="2">
        <v>321</v>
      </c>
      <c r="C37" s="2"/>
      <c r="D37" t="s" s="2">
        <v>322</v>
      </c>
      <c r="E37" s="2"/>
      <c r="F37" t="s" s="2">
        <v>87</v>
      </c>
      <c r="G37" t="s" s="2">
        <v>87</v>
      </c>
      <c r="H37" t="s" s="2">
        <v>88</v>
      </c>
      <c r="I37" t="s" s="2">
        <v>21</v>
      </c>
      <c r="J37" t="s" s="2">
        <v>21</v>
      </c>
      <c r="K37" t="s" s="2">
        <v>323</v>
      </c>
      <c r="L37" t="s" s="2">
        <v>324</v>
      </c>
      <c r="M37" t="s" s="2">
        <v>325</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321</v>
      </c>
      <c r="AG37" t="s" s="2">
        <v>78</v>
      </c>
      <c r="AH37" t="s" s="2">
        <v>87</v>
      </c>
      <c r="AI37" t="s" s="2">
        <v>21</v>
      </c>
      <c r="AJ37" t="s" s="2">
        <v>99</v>
      </c>
      <c r="AK37" t="s" s="2">
        <v>326</v>
      </c>
      <c r="AL37" t="s" s="2">
        <v>327</v>
      </c>
      <c r="AM37" t="s" s="2">
        <v>21</v>
      </c>
    </row>
    <row r="38" hidden="true">
      <c r="A38" t="s" s="2">
        <v>328</v>
      </c>
      <c r="B38" t="s" s="2">
        <v>328</v>
      </c>
      <c r="C38" s="2"/>
      <c r="D38" t="s" s="2">
        <v>329</v>
      </c>
      <c r="E38" s="2"/>
      <c r="F38" t="s" s="2">
        <v>78</v>
      </c>
      <c r="G38" t="s" s="2">
        <v>87</v>
      </c>
      <c r="H38" t="s" s="2">
        <v>21</v>
      </c>
      <c r="I38" t="s" s="2">
        <v>21</v>
      </c>
      <c r="J38" t="s" s="2">
        <v>88</v>
      </c>
      <c r="K38" t="s" s="2">
        <v>330</v>
      </c>
      <c r="L38" t="s" s="2">
        <v>331</v>
      </c>
      <c r="M38" t="s" s="2">
        <v>332</v>
      </c>
      <c r="N38" t="s" s="2">
        <v>333</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328</v>
      </c>
      <c r="AG38" t="s" s="2">
        <v>78</v>
      </c>
      <c r="AH38" t="s" s="2">
        <v>87</v>
      </c>
      <c r="AI38" t="s" s="2">
        <v>21</v>
      </c>
      <c r="AJ38" t="s" s="2">
        <v>99</v>
      </c>
      <c r="AK38" t="s" s="2">
        <v>334</v>
      </c>
      <c r="AL38" t="s" s="2">
        <v>335</v>
      </c>
      <c r="AM38" t="s" s="2">
        <v>336</v>
      </c>
    </row>
    <row r="39" hidden="true">
      <c r="A39" t="s" s="2">
        <v>337</v>
      </c>
      <c r="B39" t="s" s="2">
        <v>337</v>
      </c>
      <c r="C39" s="2"/>
      <c r="D39" t="s" s="2">
        <v>21</v>
      </c>
      <c r="E39" s="2"/>
      <c r="F39" t="s" s="2">
        <v>78</v>
      </c>
      <c r="G39" t="s" s="2">
        <v>78</v>
      </c>
      <c r="H39" t="s" s="2">
        <v>21</v>
      </c>
      <c r="I39" t="s" s="2">
        <v>21</v>
      </c>
      <c r="J39" t="s" s="2">
        <v>21</v>
      </c>
      <c r="K39" t="s" s="2">
        <v>315</v>
      </c>
      <c r="L39" t="s" s="2">
        <v>338</v>
      </c>
      <c r="M39" t="s" s="2">
        <v>339</v>
      </c>
      <c r="N39" t="s" s="2">
        <v>340</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337</v>
      </c>
      <c r="AG39" t="s" s="2">
        <v>78</v>
      </c>
      <c r="AH39" t="s" s="2">
        <v>87</v>
      </c>
      <c r="AI39" t="s" s="2">
        <v>21</v>
      </c>
      <c r="AJ39" t="s" s="2">
        <v>99</v>
      </c>
      <c r="AK39" t="s" s="2">
        <v>341</v>
      </c>
      <c r="AL39" t="s" s="2">
        <v>21</v>
      </c>
      <c r="AM39" t="s" s="2">
        <v>21</v>
      </c>
    </row>
    <row r="40" hidden="true">
      <c r="A40" t="s" s="2">
        <v>342</v>
      </c>
      <c r="B40" t="s" s="2">
        <v>342</v>
      </c>
      <c r="C40" s="2"/>
      <c r="D40" t="s" s="2">
        <v>21</v>
      </c>
      <c r="E40" s="2"/>
      <c r="F40" t="s" s="2">
        <v>78</v>
      </c>
      <c r="G40" t="s" s="2">
        <v>78</v>
      </c>
      <c r="H40" t="s" s="2">
        <v>21</v>
      </c>
      <c r="I40" t="s" s="2">
        <v>21</v>
      </c>
      <c r="J40" t="s" s="2">
        <v>21</v>
      </c>
      <c r="K40" t="s" s="2">
        <v>343</v>
      </c>
      <c r="L40" t="s" s="2">
        <v>344</v>
      </c>
      <c r="M40" t="s" s="2">
        <v>345</v>
      </c>
      <c r="N40" t="s" s="2">
        <v>346</v>
      </c>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342</v>
      </c>
      <c r="AG40" t="s" s="2">
        <v>78</v>
      </c>
      <c r="AH40" t="s" s="2">
        <v>79</v>
      </c>
      <c r="AI40" t="s" s="2">
        <v>21</v>
      </c>
      <c r="AJ40" t="s" s="2">
        <v>99</v>
      </c>
      <c r="AK40" t="s" s="2">
        <v>347</v>
      </c>
      <c r="AL40" t="s" s="2">
        <v>21</v>
      </c>
      <c r="AM40" t="s" s="2">
        <v>21</v>
      </c>
    </row>
    <row r="41">
      <c r="A41" t="s" s="2">
        <v>348</v>
      </c>
      <c r="B41" t="s" s="2">
        <v>348</v>
      </c>
      <c r="C41" s="2"/>
      <c r="D41" t="s" s="2">
        <v>21</v>
      </c>
      <c r="E41" s="2"/>
      <c r="F41" t="s" s="2">
        <v>87</v>
      </c>
      <c r="G41" t="s" s="2">
        <v>87</v>
      </c>
      <c r="H41" t="s" s="2">
        <v>88</v>
      </c>
      <c r="I41" t="s" s="2">
        <v>21</v>
      </c>
      <c r="J41" t="s" s="2">
        <v>21</v>
      </c>
      <c r="K41" t="s" s="2">
        <v>349</v>
      </c>
      <c r="L41" t="s" s="2">
        <v>350</v>
      </c>
      <c r="M41" t="s" s="2">
        <v>351</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348</v>
      </c>
      <c r="AG41" t="s" s="2">
        <v>78</v>
      </c>
      <c r="AH41" t="s" s="2">
        <v>79</v>
      </c>
      <c r="AI41" t="s" s="2">
        <v>21</v>
      </c>
      <c r="AJ41" t="s" s="2">
        <v>99</v>
      </c>
      <c r="AK41" t="s" s="2">
        <v>352</v>
      </c>
      <c r="AL41" t="s" s="2">
        <v>21</v>
      </c>
      <c r="AM41" t="s" s="2">
        <v>21</v>
      </c>
    </row>
    <row r="42" hidden="true">
      <c r="A42" t="s" s="2">
        <v>353</v>
      </c>
      <c r="B42" t="s" s="2">
        <v>353</v>
      </c>
      <c r="C42" s="2"/>
      <c r="D42" t="s" s="2">
        <v>21</v>
      </c>
      <c r="E42" s="2"/>
      <c r="F42" t="s" s="2">
        <v>78</v>
      </c>
      <c r="G42" t="s" s="2">
        <v>87</v>
      </c>
      <c r="H42" t="s" s="2">
        <v>21</v>
      </c>
      <c r="I42" t="s" s="2">
        <v>21</v>
      </c>
      <c r="J42" t="s" s="2">
        <v>21</v>
      </c>
      <c r="K42" t="s" s="2">
        <v>101</v>
      </c>
      <c r="L42" t="s" s="2">
        <v>102</v>
      </c>
      <c r="M42" t="s" s="2">
        <v>103</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104</v>
      </c>
      <c r="AG42" t="s" s="2">
        <v>78</v>
      </c>
      <c r="AH42" t="s" s="2">
        <v>87</v>
      </c>
      <c r="AI42" t="s" s="2">
        <v>21</v>
      </c>
      <c r="AJ42" t="s" s="2">
        <v>21</v>
      </c>
      <c r="AK42" t="s" s="2">
        <v>105</v>
      </c>
      <c r="AL42" t="s" s="2">
        <v>21</v>
      </c>
      <c r="AM42" t="s" s="2">
        <v>21</v>
      </c>
    </row>
    <row r="43" hidden="true">
      <c r="A43" t="s" s="2">
        <v>354</v>
      </c>
      <c r="B43" t="s" s="2">
        <v>354</v>
      </c>
      <c r="C43" s="2"/>
      <c r="D43" t="s" s="2">
        <v>21</v>
      </c>
      <c r="E43" s="2"/>
      <c r="F43" t="s" s="2">
        <v>87</v>
      </c>
      <c r="G43" t="s" s="2">
        <v>79</v>
      </c>
      <c r="H43" t="s" s="2">
        <v>21</v>
      </c>
      <c r="I43" t="s" s="2">
        <v>21</v>
      </c>
      <c r="J43" t="s" s="2">
        <v>21</v>
      </c>
      <c r="K43" t="s" s="2">
        <v>108</v>
      </c>
      <c r="L43" t="s" s="2">
        <v>193</v>
      </c>
      <c r="M43" t="s" s="2">
        <v>194</v>
      </c>
      <c r="N43" s="2"/>
      <c r="O43" s="2"/>
      <c r="P43" t="s" s="2">
        <v>21</v>
      </c>
      <c r="Q43" s="2"/>
      <c r="R43" t="s" s="2">
        <v>21</v>
      </c>
      <c r="S43" t="s" s="2">
        <v>21</v>
      </c>
      <c r="T43" t="s" s="2">
        <v>21</v>
      </c>
      <c r="U43" t="s" s="2">
        <v>21</v>
      </c>
      <c r="V43" t="s" s="2">
        <v>21</v>
      </c>
      <c r="W43" t="s" s="2">
        <v>21</v>
      </c>
      <c r="X43" t="s" s="2">
        <v>21</v>
      </c>
      <c r="Y43" t="s" s="2">
        <v>21</v>
      </c>
      <c r="Z43" t="s" s="2">
        <v>21</v>
      </c>
      <c r="AA43" t="s" s="2">
        <v>21</v>
      </c>
      <c r="AB43" t="s" s="2">
        <v>112</v>
      </c>
      <c r="AC43" s="2"/>
      <c r="AD43" t="s" s="2">
        <v>21</v>
      </c>
      <c r="AE43" t="s" s="2">
        <v>114</v>
      </c>
      <c r="AF43" t="s" s="2">
        <v>115</v>
      </c>
      <c r="AG43" t="s" s="2">
        <v>78</v>
      </c>
      <c r="AH43" t="s" s="2">
        <v>79</v>
      </c>
      <c r="AI43" t="s" s="2">
        <v>21</v>
      </c>
      <c r="AJ43" t="s" s="2">
        <v>116</v>
      </c>
      <c r="AK43" t="s" s="2">
        <v>21</v>
      </c>
      <c r="AL43" t="s" s="2">
        <v>21</v>
      </c>
      <c r="AM43" t="s" s="2">
        <v>21</v>
      </c>
    </row>
    <row r="44">
      <c r="A44" t="s" s="2">
        <v>355</v>
      </c>
      <c r="B44" t="s" s="2">
        <v>354</v>
      </c>
      <c r="C44" t="s" s="2">
        <v>356</v>
      </c>
      <c r="D44" t="s" s="2">
        <v>21</v>
      </c>
      <c r="E44" s="2"/>
      <c r="F44" t="s" s="2">
        <v>87</v>
      </c>
      <c r="G44" t="s" s="2">
        <v>87</v>
      </c>
      <c r="H44" t="s" s="2">
        <v>88</v>
      </c>
      <c r="I44" t="s" s="2">
        <v>21</v>
      </c>
      <c r="J44" t="s" s="2">
        <v>21</v>
      </c>
      <c r="K44" t="s" s="2">
        <v>357</v>
      </c>
      <c r="L44" t="s" s="2">
        <v>358</v>
      </c>
      <c r="M44" t="s" s="2">
        <v>359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115</v>
      </c>
      <c r="AG44" t="s" s="2">
        <v>78</v>
      </c>
      <c r="AH44" t="s" s="2">
        <v>79</v>
      </c>
      <c r="AI44" t="s" s="2">
        <v>201</v>
      </c>
      <c r="AJ44" t="s" s="2">
        <v>116</v>
      </c>
      <c r="AK44" t="s" s="2">
        <v>21</v>
      </c>
      <c r="AL44" t="s" s="2">
        <v>21</v>
      </c>
      <c r="AM44" t="s" s="2">
        <v>21</v>
      </c>
    </row>
    <row r="45" hidden="true">
      <c r="A45" t="s" s="2">
        <v>360</v>
      </c>
      <c r="B45" t="s" s="2">
        <v>360</v>
      </c>
      <c r="C45" s="2"/>
      <c r="D45" t="s" s="2">
        <v>361</v>
      </c>
      <c r="E45" s="2"/>
      <c r="F45" t="s" s="2">
        <v>78</v>
      </c>
      <c r="G45" t="s" s="2">
        <v>79</v>
      </c>
      <c r="H45" t="s" s="2">
        <v>21</v>
      </c>
      <c r="I45" t="s" s="2">
        <v>88</v>
      </c>
      <c r="J45" t="s" s="2">
        <v>88</v>
      </c>
      <c r="K45" t="s" s="2">
        <v>108</v>
      </c>
      <c r="L45" t="s" s="2">
        <v>362</v>
      </c>
      <c r="M45" t="s" s="2">
        <v>363</v>
      </c>
      <c r="N45" t="s" s="2">
        <v>111</v>
      </c>
      <c r="O45" t="s" s="2">
        <v>210</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364</v>
      </c>
      <c r="AG45" t="s" s="2">
        <v>78</v>
      </c>
      <c r="AH45" t="s" s="2">
        <v>79</v>
      </c>
      <c r="AI45" t="s" s="2">
        <v>21</v>
      </c>
      <c r="AJ45" t="s" s="2">
        <v>116</v>
      </c>
      <c r="AK45" t="s" s="2">
        <v>191</v>
      </c>
      <c r="AL45" t="s" s="2">
        <v>21</v>
      </c>
      <c r="AM45" t="s" s="2">
        <v>21</v>
      </c>
    </row>
    <row r="46" hidden="true">
      <c r="A46" t="s" s="2">
        <v>365</v>
      </c>
      <c r="B46" t="s" s="2">
        <v>365</v>
      </c>
      <c r="C46" s="2"/>
      <c r="D46" t="s" s="2">
        <v>21</v>
      </c>
      <c r="E46" s="2"/>
      <c r="F46" t="s" s="2">
        <v>78</v>
      </c>
      <c r="G46" t="s" s="2">
        <v>78</v>
      </c>
      <c r="H46" t="s" s="2">
        <v>21</v>
      </c>
      <c r="I46" t="s" s="2">
        <v>21</v>
      </c>
      <c r="J46" t="s" s="2">
        <v>21</v>
      </c>
      <c r="K46" t="s" s="2">
        <v>222</v>
      </c>
      <c r="L46" t="s" s="2">
        <v>366</v>
      </c>
      <c r="M46" t="s" s="2">
        <v>367</v>
      </c>
      <c r="N46" t="s" s="2">
        <v>368</v>
      </c>
      <c r="O46" s="2"/>
      <c r="P46" t="s" s="2">
        <v>21</v>
      </c>
      <c r="Q46" s="2"/>
      <c r="R46" t="s" s="2">
        <v>21</v>
      </c>
      <c r="S46" t="s" s="2">
        <v>21</v>
      </c>
      <c r="T46" t="s" s="2">
        <v>21</v>
      </c>
      <c r="U46" t="s" s="2">
        <v>21</v>
      </c>
      <c r="V46" t="s" s="2">
        <v>21</v>
      </c>
      <c r="W46" t="s" s="2">
        <v>21</v>
      </c>
      <c r="X46" t="s" s="2">
        <v>153</v>
      </c>
      <c r="Y46" t="s" s="2">
        <v>369</v>
      </c>
      <c r="Z46" t="s" s="2">
        <v>370</v>
      </c>
      <c r="AA46" t="s" s="2">
        <v>21</v>
      </c>
      <c r="AB46" t="s" s="2">
        <v>21</v>
      </c>
      <c r="AC46" t="s" s="2">
        <v>21</v>
      </c>
      <c r="AD46" t="s" s="2">
        <v>21</v>
      </c>
      <c r="AE46" t="s" s="2">
        <v>21</v>
      </c>
      <c r="AF46" t="s" s="2">
        <v>365</v>
      </c>
      <c r="AG46" t="s" s="2">
        <v>78</v>
      </c>
      <c r="AH46" t="s" s="2">
        <v>87</v>
      </c>
      <c r="AI46" t="s" s="2">
        <v>21</v>
      </c>
      <c r="AJ46" t="s" s="2">
        <v>99</v>
      </c>
      <c r="AK46" t="s" s="2">
        <v>371</v>
      </c>
      <c r="AL46" t="s" s="2">
        <v>21</v>
      </c>
      <c r="AM46" t="s" s="2">
        <v>21</v>
      </c>
    </row>
    <row r="47">
      <c r="A47" t="s" s="2">
        <v>372</v>
      </c>
      <c r="B47" t="s" s="2">
        <v>372</v>
      </c>
      <c r="C47" s="2"/>
      <c r="D47" t="s" s="2">
        <v>373</v>
      </c>
      <c r="E47" s="2"/>
      <c r="F47" t="s" s="2">
        <v>87</v>
      </c>
      <c r="G47" t="s" s="2">
        <v>79</v>
      </c>
      <c r="H47" t="s" s="2">
        <v>88</v>
      </c>
      <c r="I47" t="s" s="2">
        <v>21</v>
      </c>
      <c r="J47" t="s" s="2">
        <v>21</v>
      </c>
      <c r="K47" t="s" s="2">
        <v>222</v>
      </c>
      <c r="L47" t="s" s="2">
        <v>374</v>
      </c>
      <c r="M47" t="s" s="2">
        <v>375</v>
      </c>
      <c r="N47" t="s" s="2">
        <v>376</v>
      </c>
      <c r="O47" s="2"/>
      <c r="P47" t="s" s="2">
        <v>21</v>
      </c>
      <c r="Q47" s="2"/>
      <c r="R47" t="s" s="2">
        <v>21</v>
      </c>
      <c r="S47" t="s" s="2">
        <v>21</v>
      </c>
      <c r="T47" t="s" s="2">
        <v>21</v>
      </c>
      <c r="U47" t="s" s="2">
        <v>21</v>
      </c>
      <c r="V47" t="s" s="2">
        <v>21</v>
      </c>
      <c r="W47" t="s" s="2">
        <v>21</v>
      </c>
      <c r="X47" t="s" s="2">
        <v>153</v>
      </c>
      <c r="Y47" t="s" s="2">
        <v>377</v>
      </c>
      <c r="Z47" t="s" s="2">
        <v>378</v>
      </c>
      <c r="AA47" t="s" s="2">
        <v>21</v>
      </c>
      <c r="AB47" t="s" s="2">
        <v>21</v>
      </c>
      <c r="AC47" t="s" s="2">
        <v>21</v>
      </c>
      <c r="AD47" t="s" s="2">
        <v>21</v>
      </c>
      <c r="AE47" t="s" s="2">
        <v>21</v>
      </c>
      <c r="AF47" t="s" s="2">
        <v>372</v>
      </c>
      <c r="AG47" t="s" s="2">
        <v>87</v>
      </c>
      <c r="AH47" t="s" s="2">
        <v>79</v>
      </c>
      <c r="AI47" t="s" s="2">
        <v>21</v>
      </c>
      <c r="AJ47" t="s" s="2">
        <v>99</v>
      </c>
      <c r="AK47" t="s" s="2">
        <v>244</v>
      </c>
      <c r="AL47" t="s" s="2">
        <v>21</v>
      </c>
      <c r="AM47" t="s" s="2">
        <v>379</v>
      </c>
    </row>
    <row r="48" hidden="true">
      <c r="A48" t="s" s="2">
        <v>380</v>
      </c>
      <c r="B48" t="s" s="2">
        <v>380</v>
      </c>
      <c r="C48" s="2"/>
      <c r="D48" t="s" s="2">
        <v>381</v>
      </c>
      <c r="E48" s="2"/>
      <c r="F48" t="s" s="2">
        <v>78</v>
      </c>
      <c r="G48" t="s" s="2">
        <v>78</v>
      </c>
      <c r="H48" t="s" s="2">
        <v>21</v>
      </c>
      <c r="I48" t="s" s="2">
        <v>21</v>
      </c>
      <c r="J48" t="s" s="2">
        <v>21</v>
      </c>
      <c r="K48" t="s" s="2">
        <v>101</v>
      </c>
      <c r="L48" t="s" s="2">
        <v>382</v>
      </c>
      <c r="M48" t="s" s="2">
        <v>383</v>
      </c>
      <c r="N48" t="s" s="2">
        <v>384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380</v>
      </c>
      <c r="AG48" t="s" s="2">
        <v>78</v>
      </c>
      <c r="AH48" t="s" s="2">
        <v>87</v>
      </c>
      <c r="AI48" t="s" s="2">
        <v>21</v>
      </c>
      <c r="AJ48" t="s" s="2">
        <v>99</v>
      </c>
      <c r="AK48" t="s" s="2">
        <v>385</v>
      </c>
      <c r="AL48" t="s" s="2">
        <v>21</v>
      </c>
      <c r="AM48" t="s" s="2">
        <v>21</v>
      </c>
    </row>
    <row r="49" hidden="true">
      <c r="A49" t="s" s="2">
        <v>386</v>
      </c>
      <c r="B49" t="s" s="2">
        <v>386</v>
      </c>
      <c r="C49" s="2"/>
      <c r="D49" t="s" s="2">
        <v>21</v>
      </c>
      <c r="E49" s="2"/>
      <c r="F49" t="s" s="2">
        <v>78</v>
      </c>
      <c r="G49" t="s" s="2">
        <v>87</v>
      </c>
      <c r="H49" t="s" s="2">
        <v>21</v>
      </c>
      <c r="I49" t="s" s="2">
        <v>21</v>
      </c>
      <c r="J49" t="s" s="2">
        <v>21</v>
      </c>
      <c r="K49" t="s" s="2">
        <v>315</v>
      </c>
      <c r="L49" t="s" s="2">
        <v>387</v>
      </c>
      <c r="M49" t="s" s="2">
        <v>388</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386</v>
      </c>
      <c r="AG49" t="s" s="2">
        <v>78</v>
      </c>
      <c r="AH49" t="s" s="2">
        <v>87</v>
      </c>
      <c r="AI49" t="s" s="2">
        <v>21</v>
      </c>
      <c r="AJ49" t="s" s="2">
        <v>99</v>
      </c>
      <c r="AK49" t="s" s="2">
        <v>312</v>
      </c>
      <c r="AL49" t="s" s="2">
        <v>21</v>
      </c>
      <c r="AM49" t="s" s="2">
        <v>389</v>
      </c>
    </row>
    <row r="50" hidden="true">
      <c r="A50" t="s" s="2">
        <v>390</v>
      </c>
      <c r="B50" t="s" s="2">
        <v>390</v>
      </c>
      <c r="C50" s="2"/>
      <c r="D50" t="s" s="2">
        <v>21</v>
      </c>
      <c r="E50" s="2"/>
      <c r="F50" t="s" s="2">
        <v>78</v>
      </c>
      <c r="G50" t="s" s="2">
        <v>78</v>
      </c>
      <c r="H50" t="s" s="2">
        <v>21</v>
      </c>
      <c r="I50" t="s" s="2">
        <v>21</v>
      </c>
      <c r="J50" t="s" s="2">
        <v>21</v>
      </c>
      <c r="K50" t="s" s="2">
        <v>168</v>
      </c>
      <c r="L50" t="s" s="2">
        <v>391</v>
      </c>
      <c r="M50" t="s" s="2">
        <v>392</v>
      </c>
      <c r="N50" t="s" s="2">
        <v>393</v>
      </c>
      <c r="O50" s="2"/>
      <c r="P50" t="s" s="2">
        <v>21</v>
      </c>
      <c r="Q50" s="2"/>
      <c r="R50" t="s" s="2">
        <v>21</v>
      </c>
      <c r="S50" t="s" s="2">
        <v>21</v>
      </c>
      <c r="T50" t="s" s="2">
        <v>21</v>
      </c>
      <c r="U50" t="s" s="2">
        <v>21</v>
      </c>
      <c r="V50" t="s" s="2">
        <v>21</v>
      </c>
      <c r="W50" t="s" s="2">
        <v>21</v>
      </c>
      <c r="X50" t="s" s="2">
        <v>160</v>
      </c>
      <c r="Y50" t="s" s="2">
        <v>394</v>
      </c>
      <c r="Z50" t="s" s="2">
        <v>395</v>
      </c>
      <c r="AA50" t="s" s="2">
        <v>21</v>
      </c>
      <c r="AB50" t="s" s="2">
        <v>21</v>
      </c>
      <c r="AC50" t="s" s="2">
        <v>21</v>
      </c>
      <c r="AD50" t="s" s="2">
        <v>21</v>
      </c>
      <c r="AE50" t="s" s="2">
        <v>21</v>
      </c>
      <c r="AF50" t="s" s="2">
        <v>390</v>
      </c>
      <c r="AG50" t="s" s="2">
        <v>78</v>
      </c>
      <c r="AH50" t="s" s="2">
        <v>87</v>
      </c>
      <c r="AI50" t="s" s="2">
        <v>21</v>
      </c>
      <c r="AJ50" t="s" s="2">
        <v>99</v>
      </c>
      <c r="AK50" t="s" s="2">
        <v>263</v>
      </c>
      <c r="AL50" t="s" s="2">
        <v>21</v>
      </c>
      <c r="AM50" t="s" s="2">
        <v>21</v>
      </c>
    </row>
    <row r="51" hidden="true">
      <c r="A51" t="s" s="2">
        <v>396</v>
      </c>
      <c r="B51" t="s" s="2">
        <v>396</v>
      </c>
      <c r="C51" s="2"/>
      <c r="D51" t="s" s="2">
        <v>21</v>
      </c>
      <c r="E51" s="2"/>
      <c r="F51" t="s" s="2">
        <v>78</v>
      </c>
      <c r="G51" t="s" s="2">
        <v>78</v>
      </c>
      <c r="H51" t="s" s="2">
        <v>21</v>
      </c>
      <c r="I51" t="s" s="2">
        <v>21</v>
      </c>
      <c r="J51" t="s" s="2">
        <v>21</v>
      </c>
      <c r="K51" t="s" s="2">
        <v>222</v>
      </c>
      <c r="L51" t="s" s="2">
        <v>397</v>
      </c>
      <c r="M51" t="s" s="2">
        <v>398</v>
      </c>
      <c r="N51" t="s" s="2">
        <v>399</v>
      </c>
      <c r="O51" s="2"/>
      <c r="P51" t="s" s="2">
        <v>21</v>
      </c>
      <c r="Q51" s="2"/>
      <c r="R51" t="s" s="2">
        <v>21</v>
      </c>
      <c r="S51" t="s" s="2">
        <v>21</v>
      </c>
      <c r="T51" t="s" s="2">
        <v>21</v>
      </c>
      <c r="U51" t="s" s="2">
        <v>21</v>
      </c>
      <c r="V51" t="s" s="2">
        <v>21</v>
      </c>
      <c r="W51" t="s" s="2">
        <v>21</v>
      </c>
      <c r="X51" t="s" s="2">
        <v>153</v>
      </c>
      <c r="Y51" t="s" s="2">
        <v>400</v>
      </c>
      <c r="Z51" t="s" s="2">
        <v>401</v>
      </c>
      <c r="AA51" t="s" s="2">
        <v>21</v>
      </c>
      <c r="AB51" t="s" s="2">
        <v>21</v>
      </c>
      <c r="AC51" t="s" s="2">
        <v>21</v>
      </c>
      <c r="AD51" t="s" s="2">
        <v>21</v>
      </c>
      <c r="AE51" t="s" s="2">
        <v>21</v>
      </c>
      <c r="AF51" t="s" s="2">
        <v>396</v>
      </c>
      <c r="AG51" t="s" s="2">
        <v>78</v>
      </c>
      <c r="AH51" t="s" s="2">
        <v>87</v>
      </c>
      <c r="AI51" t="s" s="2">
        <v>21</v>
      </c>
      <c r="AJ51" t="s" s="2">
        <v>99</v>
      </c>
      <c r="AK51" t="s" s="2">
        <v>402</v>
      </c>
      <c r="AL51" t="s" s="2">
        <v>21</v>
      </c>
      <c r="AM51" t="s" s="2">
        <v>21</v>
      </c>
    </row>
    <row r="52" hidden="true">
      <c r="A52" t="s" s="2">
        <v>403</v>
      </c>
      <c r="B52" t="s" s="2">
        <v>403</v>
      </c>
      <c r="C52" s="2"/>
      <c r="D52" t="s" s="2">
        <v>21</v>
      </c>
      <c r="E52" s="2"/>
      <c r="F52" t="s" s="2">
        <v>78</v>
      </c>
      <c r="G52" t="s" s="2">
        <v>87</v>
      </c>
      <c r="H52" t="s" s="2">
        <v>21</v>
      </c>
      <c r="I52" t="s" s="2">
        <v>21</v>
      </c>
      <c r="J52" t="s" s="2">
        <v>21</v>
      </c>
      <c r="K52" t="s" s="2">
        <v>343</v>
      </c>
      <c r="L52" t="s" s="2">
        <v>404</v>
      </c>
      <c r="M52" t="s" s="2">
        <v>405</v>
      </c>
      <c r="N52" t="s" s="2">
        <v>406</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403</v>
      </c>
      <c r="AG52" t="s" s="2">
        <v>78</v>
      </c>
      <c r="AH52" t="s" s="2">
        <v>79</v>
      </c>
      <c r="AI52" t="s" s="2">
        <v>21</v>
      </c>
      <c r="AJ52" t="s" s="2">
        <v>99</v>
      </c>
      <c r="AK52" t="s" s="2">
        <v>347</v>
      </c>
      <c r="AL52" t="s" s="2">
        <v>21</v>
      </c>
      <c r="AM52" t="s" s="2">
        <v>21</v>
      </c>
    </row>
    <row r="53" hidden="true">
      <c r="A53" t="s" s="2">
        <v>407</v>
      </c>
      <c r="B53" t="s" s="2">
        <v>407</v>
      </c>
      <c r="C53" s="2"/>
      <c r="D53" t="s" s="2">
        <v>21</v>
      </c>
      <c r="E53" s="2"/>
      <c r="F53" t="s" s="2">
        <v>78</v>
      </c>
      <c r="G53" t="s" s="2">
        <v>87</v>
      </c>
      <c r="H53" t="s" s="2">
        <v>21</v>
      </c>
      <c r="I53" t="s" s="2">
        <v>21</v>
      </c>
      <c r="J53" t="s" s="2">
        <v>21</v>
      </c>
      <c r="K53" t="s" s="2">
        <v>101</v>
      </c>
      <c r="L53" t="s" s="2">
        <v>102</v>
      </c>
      <c r="M53" t="s" s="2">
        <v>103</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104</v>
      </c>
      <c r="AG53" t="s" s="2">
        <v>78</v>
      </c>
      <c r="AH53" t="s" s="2">
        <v>87</v>
      </c>
      <c r="AI53" t="s" s="2">
        <v>21</v>
      </c>
      <c r="AJ53" t="s" s="2">
        <v>21</v>
      </c>
      <c r="AK53" t="s" s="2">
        <v>105</v>
      </c>
      <c r="AL53" t="s" s="2">
        <v>21</v>
      </c>
      <c r="AM53" t="s" s="2">
        <v>21</v>
      </c>
    </row>
    <row r="54" hidden="true">
      <c r="A54" t="s" s="2">
        <v>408</v>
      </c>
      <c r="B54" t="s" s="2">
        <v>408</v>
      </c>
      <c r="C54" s="2"/>
      <c r="D54" t="s" s="2">
        <v>107</v>
      </c>
      <c r="E54" s="2"/>
      <c r="F54" t="s" s="2">
        <v>78</v>
      </c>
      <c r="G54" t="s" s="2">
        <v>79</v>
      </c>
      <c r="H54" t="s" s="2">
        <v>21</v>
      </c>
      <c r="I54" t="s" s="2">
        <v>21</v>
      </c>
      <c r="J54" t="s" s="2">
        <v>21</v>
      </c>
      <c r="K54" t="s" s="2">
        <v>108</v>
      </c>
      <c r="L54" t="s" s="2">
        <v>109</v>
      </c>
      <c r="M54" t="s" s="2">
        <v>110</v>
      </c>
      <c r="N54" t="s" s="2">
        <v>111</v>
      </c>
      <c r="O54" s="2"/>
      <c r="P54" t="s" s="2">
        <v>21</v>
      </c>
      <c r="Q54" s="2"/>
      <c r="R54" t="s" s="2">
        <v>21</v>
      </c>
      <c r="S54" t="s" s="2">
        <v>21</v>
      </c>
      <c r="T54" t="s" s="2">
        <v>21</v>
      </c>
      <c r="U54" t="s" s="2">
        <v>21</v>
      </c>
      <c r="V54" t="s" s="2">
        <v>21</v>
      </c>
      <c r="W54" t="s" s="2">
        <v>21</v>
      </c>
      <c r="X54" t="s" s="2">
        <v>21</v>
      </c>
      <c r="Y54" t="s" s="2">
        <v>21</v>
      </c>
      <c r="Z54" t="s" s="2">
        <v>21</v>
      </c>
      <c r="AA54" t="s" s="2">
        <v>21</v>
      </c>
      <c r="AB54" t="s" s="2">
        <v>112</v>
      </c>
      <c r="AC54" t="s" s="2">
        <v>113</v>
      </c>
      <c r="AD54" t="s" s="2">
        <v>21</v>
      </c>
      <c r="AE54" t="s" s="2">
        <v>114</v>
      </c>
      <c r="AF54" t="s" s="2">
        <v>115</v>
      </c>
      <c r="AG54" t="s" s="2">
        <v>78</v>
      </c>
      <c r="AH54" t="s" s="2">
        <v>79</v>
      </c>
      <c r="AI54" t="s" s="2">
        <v>21</v>
      </c>
      <c r="AJ54" t="s" s="2">
        <v>116</v>
      </c>
      <c r="AK54" t="s" s="2">
        <v>105</v>
      </c>
      <c r="AL54" t="s" s="2">
        <v>21</v>
      </c>
      <c r="AM54" t="s" s="2">
        <v>21</v>
      </c>
    </row>
    <row r="55" hidden="true">
      <c r="A55" t="s" s="2">
        <v>409</v>
      </c>
      <c r="B55" t="s" s="2">
        <v>409</v>
      </c>
      <c r="C55" s="2"/>
      <c r="D55" t="s" s="2">
        <v>21</v>
      </c>
      <c r="E55" s="2"/>
      <c r="F55" t="s" s="2">
        <v>78</v>
      </c>
      <c r="G55" t="s" s="2">
        <v>78</v>
      </c>
      <c r="H55" t="s" s="2">
        <v>21</v>
      </c>
      <c r="I55" t="s" s="2">
        <v>21</v>
      </c>
      <c r="J55" t="s" s="2">
        <v>88</v>
      </c>
      <c r="K55" t="s" s="2">
        <v>410</v>
      </c>
      <c r="L55" t="s" s="2">
        <v>411</v>
      </c>
      <c r="M55" t="s" s="2">
        <v>412</v>
      </c>
      <c r="N55" t="s" s="2">
        <v>413</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414</v>
      </c>
      <c r="AG55" t="s" s="2">
        <v>78</v>
      </c>
      <c r="AH55" t="s" s="2">
        <v>87</v>
      </c>
      <c r="AI55" t="s" s="2">
        <v>21</v>
      </c>
      <c r="AJ55" t="s" s="2">
        <v>99</v>
      </c>
      <c r="AK55" t="s" s="2">
        <v>415</v>
      </c>
      <c r="AL55" t="s" s="2">
        <v>21</v>
      </c>
      <c r="AM55" t="s" s="2">
        <v>191</v>
      </c>
    </row>
    <row r="56" hidden="true">
      <c r="A56" t="s" s="2">
        <v>416</v>
      </c>
      <c r="B56" t="s" s="2">
        <v>416</v>
      </c>
      <c r="C56" s="2"/>
      <c r="D56" t="s" s="2">
        <v>21</v>
      </c>
      <c r="E56" s="2"/>
      <c r="F56" t="s" s="2">
        <v>78</v>
      </c>
      <c r="G56" t="s" s="2">
        <v>78</v>
      </c>
      <c r="H56" t="s" s="2">
        <v>21</v>
      </c>
      <c r="I56" t="s" s="2">
        <v>21</v>
      </c>
      <c r="J56" t="s" s="2">
        <v>88</v>
      </c>
      <c r="K56" t="s" s="2">
        <v>315</v>
      </c>
      <c r="L56" t="s" s="2">
        <v>417</v>
      </c>
      <c r="M56" t="s" s="2">
        <v>418</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419</v>
      </c>
      <c r="AG56" t="s" s="2">
        <v>78</v>
      </c>
      <c r="AH56" t="s" s="2">
        <v>87</v>
      </c>
      <c r="AI56" t="s" s="2">
        <v>21</v>
      </c>
      <c r="AJ56" t="s" s="2">
        <v>99</v>
      </c>
      <c r="AK56" t="s" s="2">
        <v>420</v>
      </c>
      <c r="AL56" t="s" s="2">
        <v>21</v>
      </c>
      <c r="AM56" t="s" s="2">
        <v>191</v>
      </c>
    </row>
    <row r="57" hidden="true">
      <c r="A57" t="s" s="2">
        <v>421</v>
      </c>
      <c r="B57" t="s" s="2">
        <v>421</v>
      </c>
      <c r="C57" s="2"/>
      <c r="D57" t="s" s="2">
        <v>21</v>
      </c>
      <c r="E57" s="2"/>
      <c r="F57" t="s" s="2">
        <v>87</v>
      </c>
      <c r="G57" t="s" s="2">
        <v>87</v>
      </c>
      <c r="H57" t="s" s="2">
        <v>21</v>
      </c>
      <c r="I57" t="s" s="2">
        <v>21</v>
      </c>
      <c r="J57" t="s" s="2">
        <v>88</v>
      </c>
      <c r="K57" t="s" s="2">
        <v>422</v>
      </c>
      <c r="L57" t="s" s="2">
        <v>423</v>
      </c>
      <c r="M57" t="s" s="2">
        <v>424</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425</v>
      </c>
      <c r="AG57" t="s" s="2">
        <v>87</v>
      </c>
      <c r="AH57" t="s" s="2">
        <v>87</v>
      </c>
      <c r="AI57" t="s" s="2">
        <v>21</v>
      </c>
      <c r="AJ57" t="s" s="2">
        <v>99</v>
      </c>
      <c r="AK57" t="s" s="2">
        <v>426</v>
      </c>
      <c r="AL57" t="s" s="2">
        <v>21</v>
      </c>
      <c r="AM57" t="s" s="2">
        <v>191</v>
      </c>
    </row>
  </sheetData>
  <autoFilter ref="A1:AM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2026-07-27T09:00:28Z</dcterms:created>
  <dc:creator>Apache POI</dc:creator>
</cp:coreProperties>
</file>