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<sst xmlns="http://schemas.openxmlformats.org/spreadsheetml/2006/main" count="1327" uniqueCount="311">
  <si>
    <t>Property</t>
  </si>
  <si>
    <t>Value</t>
  </si>
  <si>
    <t>URL</t>
  </si>
  <si>
    <t>http://example.org/fhir/trust-ai-transparency/StructureDefinition/trust-ai-patient-explanation</t>
  </si>
  <si>
    <t>Version</t>
  </si>
  <si>
    <t>0.1.0</t>
  </si>
  <si>
    <t>Name</t>
  </si>
  <si>
    <t>Trust_AIPatientExplanation</t>
  </si>
  <si>
    <t>Title</t>
  </si>
  <si>
    <t>Trust AI Patient Explanation Communication</t>
  </si>
  <si>
    <t>Status</t>
  </si>
  <si>
    <t>draft</t>
  </si>
  <si>
    <t>Experimental</t>
  </si>
  <si>
    <t>Date</t>
  </si>
  <si>
    <t>2026-10-02T06:10:43+00:00</t>
  </si>
  <si>
    <t>Publisher</t>
  </si>
  <si>
    <t>Selina Adlberger</t>
  </si>
  <si>
    <t>Jurisdiction</t>
  </si>
  <si>
    <t/>
  </si>
  <si>
    <t>Description</t>
  </si>
  <si>
    <t>A Communication profile documenting that an explanation regarding an AI-supported clinical decision was provided to a patient. The explanation may describe the role of the AI system, the related human oversight, and the key elements of the resulting clinical decision in accordance with Article 86 of the EU AI Act.</t>
  </si>
  <si>
    <t>Purpose</t>
  </si>
  <si>
    <t>Copyright</t>
  </si>
  <si>
    <t>FHIR Version</t>
  </si>
  <si>
    <t>5.0.0</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</si>
  <si>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</si>
  <si>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</si>
  <si>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</si>
  <si>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</si>
  <si>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</si>
  <si>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</si>
  <si>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</si>
  <si>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</si>
  <si>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</si>
  <si>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</si>
  <si>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</si>
  <si>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</si>
  <si>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</si>
  <si>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</si>
  <si>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</si>
  <si>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</si>
  <si>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</si>
  <si>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</si>
  <si>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</si>
  <si>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</si>
  <si>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</si>
  <si>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</si>
  <si>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</si>
  <si>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</si>
  <si>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</si>
  <si>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</si>
  <si>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</si>
  <si>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</si>
  <si>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</si>
  <si>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</si>
  <si>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</si>
  <si>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</si>
  <si>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</si>
  <si>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</si>
  <si>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</si>
  <si>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</si>
  <si>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</si>
  <si>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</si>
  <si>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</si>
  <si>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</si>
  <si>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</si>
  <si>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</si>
  <si>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</si>
  <si>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</si>
  <si>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</si>
  <si>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</si>
  <si>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</si>
  <si>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</si>
  <si>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</si>
  <si>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</si>
  <si>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</si>
  <si>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</si>
  <si>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clinical or business level record of information being transmitted or shared</t>
  </si>
  <si>
    <t>A clinical or business level record of information being transmitted or shared; e.g. an alert that was sent to a responsible provider, a public health agency communication to a provider/reporter in response to a case report for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</si>
  <si>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</si>
  <si>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</si>
  <si>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</si>
  <si>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t>
  </si>
  <si>
    <t>Communication.id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</si>
  <si>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</si>
  <si>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</si>
  <si>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</si>
  <si>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</si>
  <si>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</si>
  <si>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</si>
  <si>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</si>
  <si>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</si>
  <si>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</si>
  <si>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</si>
  <si>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</si>
  <si>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</si>
  <si>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</si>
  <si>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</si>
  <si>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</si>
  <si>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</si>
  <si>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</si>
  <si>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</si>
  <si>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</si>
  <si>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</si>
  <si>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</si>
  <si>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</si>
  <si>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</si>
  <si>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</si>
  <si>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</si>
  <si>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</si>
  <si>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</si>
  <si>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</si>
  <si>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</si>
  <si>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</si>
  <si>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</si>
  <si>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</si>
  <si>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</si>
  <si>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</si>
  <si>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</si>
  <si>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</si>
  <si>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</si>
  <si>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</si>
  <si>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</si>
  <si>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</si>
  <si>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</si>
  <si>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</si>
  <si>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</si>
  <si>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</si>
  <si>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</si>
  <si>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</si>
  <si>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Communication.extension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</si>
  <si>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</si>
  <si>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</si>
  <si>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</si>
  <si>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</si>
  <si>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</si>
  <si>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</si>
  <si>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</si>
  <si>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Communication.extension:aifInfoProvided</t>
  </si>
  <si>
    <t>aifInfoProvided</t>
  </si>
  <si>
    <t xml:space="preserve">Extension {http://example.org/fhir/trust-ai-transparency/StructureDefinition/patient-ai-info-provided-flag}
</t>
  </si>
  <si>
    <t>Flag if the patient was informed about the use of AI.</t>
  </si>
  <si>
    <t>This flag represents whether the patient has been informed about the AI-related processing activity</t>
  </si>
  <si>
    <t>GDPR Art. 13 | Patient Information Provided Flag &amp; AI Act Art. 86 | Patient-Facing Transparency Information</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</si>
  <si>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</si>
  <si>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</si>
  <si>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</si>
  <si>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</si>
  <si>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</si>
  <si>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</si>
  <si>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</si>
  <si>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</si>
  <si>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</si>
  <si>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</si>
  <si>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</si>
  <si>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</si>
  <si>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</si>
  <si>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</si>
  <si>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</si>
  <si>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</si>
  <si>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canonical(PlanDefinition|5.0.0|ActivityDefinition|5.0.0|Measure|5.0.0|OperationDefinition|5.0.0|Questionnaire|5.0.0)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</si>
  <si>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</si>
  <si>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</si>
  <si>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</si>
  <si>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</si>
  <si>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</si>
  <si>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</si>
  <si>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</si>
  <si>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</si>
  <si>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</si>
  <si>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</si>
  <si>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</si>
  <si>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Reference(Resource|5.0.0)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</si>
  <si>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</si>
  <si>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</si>
  <si>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</si>
  <si>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</si>
  <si>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</si>
  <si>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</si>
  <si>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referenced event (e.g. Communication, Procedure)</t>
  </si>
  <si>
    <t>A larger event (e.g. Communication, Procedure) of which this particular communication is a component or step.</t>
  </si>
  <si>
    <t>The event the communication was part of - e.g. if you disclosed as "part" of counselling, it would be partOf that Procedure.</t>
  </si>
  <si>
    <t>Event.partOf</t>
  </si>
  <si>
    <t>Communication.inResponseTo</t>
  </si>
  <si>
    <t xml:space="preserve">Reference(Communication|5.0.0)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</si>
  <si>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</si>
  <si>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</si>
  <si>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</si>
  <si>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</si>
  <si>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</si>
  <si>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</si>
  <si>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</si>
  <si>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http://hl7.org/fhir/ValueSet/event-status|5.0.0</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</si>
  <si>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</si>
  <si>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</si>
  <si>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</si>
  <si>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</si>
  <si>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</si>
  <si>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</si>
  <si>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</si>
  <si>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</si>
  <si>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</si>
  <si>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</si>
  <si>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http://hl7.org/fhir/ValueSet/communication-not-done-reason|5.0.0</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</si>
  <si>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</si>
  <si>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</si>
  <si>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</si>
  <si>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</si>
  <si>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</si>
  <si>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</si>
  <si>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http://hl7.org/fhir/ValueSet/communication-category|5.0.0</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</si>
  <si>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</si>
  <si>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</si>
  <si>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</si>
  <si>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</si>
  <si>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</si>
  <si>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</si>
  <si>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</si>
  <si>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http://hl7.org/fhir/ValueSet/request-priority|5.0.0</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</si>
  <si>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</si>
  <si>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</si>
  <si>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</si>
  <si>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</si>
  <si>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</si>
  <si>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</si>
  <si>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</si>
  <si>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</si>
  <si>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</si>
  <si>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The patient who received the explanation</t>
  </si>
  <si>
    <t>The patient or group that was the focus of this communication.</t>
  </si>
  <si>
    <t>Event.subject</t>
  </si>
  <si>
    <t>FiveWs.subject[x]</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</si>
  <si>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</si>
  <si>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</si>
  <si>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</si>
  <si>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</si>
  <si>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</si>
  <si>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http://hl7.org/fhir/ValueSet/communication-topic|5.0.0</t>
  </si>
  <si>
    <t>FiveWs.context</t>
  </si>
  <si>
    <t>Communication.about</t>
  </si>
  <si>
    <t>The specific decision the patient wants to have explained</t>
  </si>
  <si>
    <t>References the AI-generated or AI-supported clinical output, related human oversight assessment, provenance record, or other resource representing the decision or workflow addressed by the patient-facing explanation.</t>
  </si>
  <si>
    <t>Don't use Communication.about element when a more specific element exists, such as basedOn or reasonReference.</t>
  </si>
  <si>
    <t>AI Act Art. 86 | Patient-Facing Transparency Information</t>
  </si>
  <si>
    <t>Communication.encounter</t>
  </si>
  <si>
    <t xml:space="preserve">Reference(Encounter|5.0.0)
</t>
  </si>
  <si>
    <t>The Encounter during which this Communication was created</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</si>
  <si>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</si>
  <si>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</si>
  <si>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</si>
  <si>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Communication.sent</t>
  </si>
  <si>
    <t xml:space="preserve">dateTime
</t>
  </si>
  <si>
    <t>Date and time the explanation was provided</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</si>
  <si>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</si>
  <si>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</si>
  <si>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</si>
  <si>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</si>
  <si>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</si>
  <si>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</si>
  <si>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</si>
  <si>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</si>
  <si>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Reference(CareTeam|5.0.0|Device|5.0.0|Group|5.0.0|HealthcareService|5.0.0|Location|5.0.0|Organization|5.0.0|Patient|5.0.0|Practitioner|5.0.0|PractitionerRole|5.0.0|RelatedPerson|5.0.0|Endpoint|5.0.0)
</t>
  </si>
  <si>
    <t>Who the information is shared with</t>
  </si>
  <si>
    <t>The entity (e.g. person, organization, clinical information system, care team or device) which is the target of the communication.</t>
  </si>
  <si>
    <t>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</si>
  <si>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</si>
  <si>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</si>
  <si>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</si>
  <si>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Reference(PractitionerRole)
</t>
  </si>
  <si>
    <t>The human-in-the-loop providing the explanation</t>
  </si>
  <si>
    <t>The entity (e.g. person, organization, clinical information system, or device) which is the source of the communication.</t>
  </si>
  <si>
    <t>Communication.reason</t>
  </si>
  <si>
    <t xml:space="preserve">CodeableReference(Resource|5.0.0)
</t>
  </si>
  <si>
    <t>Indication for message</t>
  </si>
  <si>
    <t>The reason or justification for the communication.</t>
  </si>
  <si>
    <t>Textual reasons can be captured using reason.concept.text.</t>
  </si>
  <si>
    <t>Codes for describing reasons for the occurrence of a communication.</t>
  </si>
  <si>
    <t>http://hl7.org/fhir/ValueSet/clinical-findings|5.0.0</t>
  </si>
  <si>
    <t>Event.reason</t>
  </si>
  <si>
    <t>FiveWs.why[x]</t>
  </si>
  <si>
    <t>.reasonCode</t>
  </si>
  <si>
    <t>Communication.payload</t>
  </si>
  <si>
    <t xml:space="preserve">BackboneElement
</t>
  </si>
  <si>
    <t>Patient-facing explanation or reference to an explanation document</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</si>
  <si>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</si>
  <si>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</si>
  <si>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</si>
  <si>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</si>
  <si>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</si>
  <si>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</si>
  <si>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</si>
  <si>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</si>
  <si>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Communication.payload.extension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</si>
  <si>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</si>
  <si>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</si>
  <si>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</si>
  <si>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</si>
  <si>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</si>
  <si>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</si>
  <si>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</si>
  <si>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</si>
  <si>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</si>
  <si>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Attachment
Reference(DocumentReference)</t>
  </si>
  <si>
    <t>Message part content</t>
  </si>
  <si>
    <t>A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</si>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</sst>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hidden="true">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hidden="true">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hidden="true">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hidden="true">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hidden="true">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18</v>
      </c>
      <c r="AM7" t="s" s="2">
        <v>120</v>
      </c>
    </row>
    <row r="8" hidden="true">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18</v>
      </c>
      <c r="AM8" t="s" s="2">
        <v>129</v>
      </c>
    </row>
    <row r="9" hidden="true">
      <c r="A9" t="s" s="2">
        <v>130</v>
      </c>
      <c r="B9" t="s" s="2">
        <v>130</v>
      </c>
      <c r="C9" s="2"/>
      <c r="D9" t="s" s="2">
        <v>18</v>
      </c>
      <c r="E9" s="2"/>
      <c r="F9" t="s" s="2">
        <v>84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84</v>
      </c>
      <c r="G10" t="s" s="2">
        <v>84</v>
      </c>
      <c r="H10" t="s" s="2">
        <v>85</v>
      </c>
      <c r="I10" t="s" s="2">
        <v>18</v>
      </c>
      <c r="J10" t="s" s="2">
        <v>18</v>
      </c>
      <c r="K10" t="s" s="2">
        <v>140</v>
      </c>
      <c r="L10" t="s" s="2">
        <v>141</v>
      </c>
      <c r="M10" t="s" s="2">
        <v>142</v>
      </c>
      <c r="N10" s="2"/>
      <c r="O10" t="s" s="2">
        <v>143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hidden="true">
      <c r="A11" t="s" s="2">
        <v>144</v>
      </c>
      <c r="B11" t="s" s="2">
        <v>144</v>
      </c>
      <c r="C11" s="2"/>
      <c r="D11" t="s" s="2">
        <v>145</v>
      </c>
      <c r="E11" s="2"/>
      <c r="F11" t="s" s="2">
        <v>74</v>
      </c>
      <c r="G11" t="s" s="2">
        <v>75</v>
      </c>
      <c r="H11" t="s" s="2">
        <v>18</v>
      </c>
      <c r="I11" t="s" s="2">
        <v>85</v>
      </c>
      <c r="J11" t="s" s="2">
        <v>85</v>
      </c>
      <c r="K11" t="s" s="2">
        <v>131</v>
      </c>
      <c r="L11" t="s" s="2">
        <v>146</v>
      </c>
      <c r="M11" t="s" s="2">
        <v>147</v>
      </c>
      <c r="N11" t="s" s="2">
        <v>148</v>
      </c>
      <c r="O11" t="s" s="2">
        <v>149</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150</v>
      </c>
      <c r="AG11" t="s" s="2">
        <v>74</v>
      </c>
      <c r="AH11" t="s" s="2">
        <v>75</v>
      </c>
      <c r="AI11" t="s" s="2">
        <v>18</v>
      </c>
      <c r="AJ11" t="s" s="2">
        <v>137</v>
      </c>
      <c r="AK11" t="s" s="2">
        <v>18</v>
      </c>
      <c r="AL11" t="s" s="2">
        <v>18</v>
      </c>
      <c r="AM11" t="s" s="2">
        <v>129</v>
      </c>
    </row>
    <row r="12" hidden="true">
      <c r="A12" t="s" s="2">
        <v>151</v>
      </c>
      <c r="B12" t="s" s="2">
        <v>151</v>
      </c>
      <c r="C12" s="2"/>
      <c r="D12" t="s" s="2">
        <v>18</v>
      </c>
      <c r="E12" s="2"/>
      <c r="F12" t="s" s="2">
        <v>74</v>
      </c>
      <c r="G12" t="s" s="2">
        <v>75</v>
      </c>
      <c r="H12" t="s" s="2">
        <v>18</v>
      </c>
      <c r="I12" t="s" s="2">
        <v>18</v>
      </c>
      <c r="J12" t="s" s="2">
        <v>85</v>
      </c>
      <c r="K12" t="s" s="2">
        <v>152</v>
      </c>
      <c r="L12" t="s" s="2">
        <v>153</v>
      </c>
      <c r="M12" t="s" s="2">
        <v>154</v>
      </c>
      <c r="N12" t="s" s="2">
        <v>155</v>
      </c>
      <c r="O12" t="s" s="2">
        <v>156</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151</v>
      </c>
      <c r="AG12" t="s" s="2">
        <v>74</v>
      </c>
      <c r="AH12" t="s" s="2">
        <v>75</v>
      </c>
      <c r="AI12" t="s" s="2">
        <v>18</v>
      </c>
      <c r="AJ12" t="s" s="2">
        <v>96</v>
      </c>
      <c r="AK12" t="s" s="2">
        <v>157</v>
      </c>
      <c r="AL12" t="s" s="2">
        <v>158</v>
      </c>
      <c r="AM12" t="s" s="2">
        <v>18</v>
      </c>
    </row>
    <row r="13" hidden="true">
      <c r="A13" t="s" s="2">
        <v>159</v>
      </c>
      <c r="B13" t="s" s="2">
        <v>159</v>
      </c>
      <c r="C13" s="2"/>
      <c r="D13" t="s" s="2">
        <v>18</v>
      </c>
      <c r="E13" s="2"/>
      <c r="F13" t="s" s="2">
        <v>74</v>
      </c>
      <c r="G13" t="s" s="2">
        <v>75</v>
      </c>
      <c r="H13" t="s" s="2">
        <v>18</v>
      </c>
      <c r="I13" t="s" s="2">
        <v>18</v>
      </c>
      <c r="J13" t="s" s="2">
        <v>85</v>
      </c>
      <c r="K13" t="s" s="2">
        <v>160</v>
      </c>
      <c r="L13" t="s" s="2">
        <v>161</v>
      </c>
      <c r="M13" t="s" s="2">
        <v>162</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74</v>
      </c>
      <c r="AH13" t="s" s="2">
        <v>75</v>
      </c>
      <c r="AI13" t="s" s="2">
        <v>18</v>
      </c>
      <c r="AJ13" t="s" s="2">
        <v>96</v>
      </c>
      <c r="AK13" t="s" s="2">
        <v>163</v>
      </c>
      <c r="AL13" t="s" s="2">
        <v>18</v>
      </c>
      <c r="AM13" t="s" s="2">
        <v>164</v>
      </c>
    </row>
    <row r="14" hidden="true">
      <c r="A14" t="s" s="2">
        <v>165</v>
      </c>
      <c r="B14" t="s" s="2">
        <v>165</v>
      </c>
      <c r="C14" s="2"/>
      <c r="D14" t="s" s="2">
        <v>18</v>
      </c>
      <c r="E14" s="2"/>
      <c r="F14" t="s" s="2">
        <v>74</v>
      </c>
      <c r="G14" t="s" s="2">
        <v>75</v>
      </c>
      <c r="H14" t="s" s="2">
        <v>18</v>
      </c>
      <c r="I14" t="s" s="2">
        <v>18</v>
      </c>
      <c r="J14" t="s" s="2">
        <v>85</v>
      </c>
      <c r="K14" t="s" s="2">
        <v>98</v>
      </c>
      <c r="L14" t="s" s="2">
        <v>166</v>
      </c>
      <c r="M14" t="s" s="2">
        <v>167</v>
      </c>
      <c r="N14" t="s" s="2">
        <v>168</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165</v>
      </c>
      <c r="AG14" t="s" s="2">
        <v>74</v>
      </c>
      <c r="AH14" t="s" s="2">
        <v>75</v>
      </c>
      <c r="AI14" t="s" s="2">
        <v>18</v>
      </c>
      <c r="AJ14" t="s" s="2">
        <v>96</v>
      </c>
      <c r="AK14" t="s" s="2">
        <v>169</v>
      </c>
      <c r="AL14" t="s" s="2">
        <v>18</v>
      </c>
      <c r="AM14" t="s" s="2">
        <v>164</v>
      </c>
    </row>
    <row r="15" hidden="true">
      <c r="A15" t="s" s="2">
        <v>170</v>
      </c>
      <c r="B15" t="s" s="2">
        <v>170</v>
      </c>
      <c r="C15" s="2"/>
      <c r="D15" t="s" s="2">
        <v>171</v>
      </c>
      <c r="E15" s="2"/>
      <c r="F15" t="s" s="2">
        <v>74</v>
      </c>
      <c r="G15" t="s" s="2">
        <v>75</v>
      </c>
      <c r="H15" t="s" s="2">
        <v>18</v>
      </c>
      <c r="I15" t="s" s="2">
        <v>18</v>
      </c>
      <c r="J15" t="s" s="2">
        <v>85</v>
      </c>
      <c r="K15" t="s" s="2">
        <v>172</v>
      </c>
      <c r="L15" t="s" s="2">
        <v>173</v>
      </c>
      <c r="M15" t="s" s="2">
        <v>174</v>
      </c>
      <c r="N15" t="s" s="2">
        <v>175</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170</v>
      </c>
      <c r="AG15" t="s" s="2">
        <v>74</v>
      </c>
      <c r="AH15" t="s" s="2">
        <v>75</v>
      </c>
      <c r="AI15" t="s" s="2">
        <v>18</v>
      </c>
      <c r="AJ15" t="s" s="2">
        <v>96</v>
      </c>
      <c r="AK15" t="s" s="2">
        <v>176</v>
      </c>
      <c r="AL15" t="s" s="2">
        <v>18</v>
      </c>
      <c r="AM15" t="s" s="2">
        <v>18</v>
      </c>
    </row>
    <row r="16" hidden="true">
      <c r="A16" t="s" s="2">
        <v>177</v>
      </c>
      <c r="B16" t="s" s="2">
        <v>177</v>
      </c>
      <c r="C16" s="2"/>
      <c r="D16" t="s" s="2">
        <v>178</v>
      </c>
      <c r="E16" s="2"/>
      <c r="F16" t="s" s="2">
        <v>74</v>
      </c>
      <c r="G16" t="s" s="2">
        <v>75</v>
      </c>
      <c r="H16" t="s" s="2">
        <v>18</v>
      </c>
      <c r="I16" t="s" s="2">
        <v>18</v>
      </c>
      <c r="J16" t="s" s="2">
        <v>85</v>
      </c>
      <c r="K16" t="s" s="2">
        <v>172</v>
      </c>
      <c r="L16" t="s" s="2">
        <v>179</v>
      </c>
      <c r="M16" t="s" s="2">
        <v>180</v>
      </c>
      <c r="N16" t="s" s="2">
        <v>181</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177</v>
      </c>
      <c r="AG16" t="s" s="2">
        <v>74</v>
      </c>
      <c r="AH16" t="s" s="2">
        <v>75</v>
      </c>
      <c r="AI16" t="s" s="2">
        <v>18</v>
      </c>
      <c r="AJ16" t="s" s="2">
        <v>96</v>
      </c>
      <c r="AK16" t="s" s="2">
        <v>182</v>
      </c>
      <c r="AL16" t="s" s="2">
        <v>18</v>
      </c>
      <c r="AM16" t="s" s="2">
        <v>18</v>
      </c>
    </row>
    <row r="17" hidden="true">
      <c r="A17" t="s" s="2">
        <v>183</v>
      </c>
      <c r="B17" t="s" s="2">
        <v>183</v>
      </c>
      <c r="C17" s="2"/>
      <c r="D17" t="s" s="2">
        <v>18</v>
      </c>
      <c r="E17" s="2"/>
      <c r="F17" t="s" s="2">
        <v>74</v>
      </c>
      <c r="G17" t="s" s="2">
        <v>75</v>
      </c>
      <c r="H17" t="s" s="2">
        <v>18</v>
      </c>
      <c r="I17" t="s" s="2">
        <v>18</v>
      </c>
      <c r="J17" t="s" s="2">
        <v>18</v>
      </c>
      <c r="K17" t="s" s="2">
        <v>184</v>
      </c>
      <c r="L17" t="s" s="2">
        <v>185</v>
      </c>
      <c r="M17" t="s" s="2">
        <v>186</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183</v>
      </c>
      <c r="AG17" t="s" s="2">
        <v>74</v>
      </c>
      <c r="AH17" t="s" s="2">
        <v>75</v>
      </c>
      <c r="AI17" t="s" s="2">
        <v>18</v>
      </c>
      <c r="AJ17" t="s" s="2">
        <v>96</v>
      </c>
      <c r="AK17" t="s" s="2">
        <v>18</v>
      </c>
      <c r="AL17" t="s" s="2">
        <v>18</v>
      </c>
      <c r="AM17" t="s" s="2">
        <v>18</v>
      </c>
    </row>
    <row r="18" hidden="true">
      <c r="A18" t="s" s="2">
        <v>187</v>
      </c>
      <c r="B18" t="s" s="2">
        <v>187</v>
      </c>
      <c r="C18" s="2"/>
      <c r="D18" t="s" s="2">
        <v>18</v>
      </c>
      <c r="E18" s="2"/>
      <c r="F18" t="s" s="2">
        <v>84</v>
      </c>
      <c r="G18" t="s" s="2">
        <v>84</v>
      </c>
      <c r="H18" t="s" s="2">
        <v>18</v>
      </c>
      <c r="I18" t="s" s="2">
        <v>85</v>
      </c>
      <c r="J18" t="s" s="2">
        <v>85</v>
      </c>
      <c r="K18" t="s" s="2">
        <v>104</v>
      </c>
      <c r="L18" t="s" s="2">
        <v>188</v>
      </c>
      <c r="M18" t="s" s="2">
        <v>189</v>
      </c>
      <c r="N18" t="s" s="2">
        <v>190</v>
      </c>
      <c r="O18" s="2"/>
      <c r="P18" t="s" s="2">
        <v>18</v>
      </c>
      <c r="Q18" s="2"/>
      <c r="R18" t="s" s="2">
        <v>18</v>
      </c>
      <c r="S18" t="s" s="2">
        <v>18</v>
      </c>
      <c r="T18" t="s" s="2">
        <v>18</v>
      </c>
      <c r="U18" t="s" s="2">
        <v>18</v>
      </c>
      <c r="V18" t="s" s="2">
        <v>18</v>
      </c>
      <c r="W18" t="s" s="2">
        <v>18</v>
      </c>
      <c r="X18" t="s" s="2">
        <v>108</v>
      </c>
      <c r="Y18" t="s" s="2">
        <v>191</v>
      </c>
      <c r="Z18" t="s" s="2">
        <v>192</v>
      </c>
      <c r="AA18" t="s" s="2">
        <v>18</v>
      </c>
      <c r="AB18" t="s" s="2">
        <v>18</v>
      </c>
      <c r="AC18" t="s" s="2">
        <v>18</v>
      </c>
      <c r="AD18" t="s" s="2">
        <v>18</v>
      </c>
      <c r="AE18" t="s" s="2">
        <v>18</v>
      </c>
      <c r="AF18" t="s" s="2">
        <v>187</v>
      </c>
      <c r="AG18" t="s" s="2">
        <v>84</v>
      </c>
      <c r="AH18" t="s" s="2">
        <v>84</v>
      </c>
      <c r="AI18" t="s" s="2">
        <v>18</v>
      </c>
      <c r="AJ18" t="s" s="2">
        <v>96</v>
      </c>
      <c r="AK18" t="s" s="2">
        <v>193</v>
      </c>
      <c r="AL18" t="s" s="2">
        <v>194</v>
      </c>
      <c r="AM18" t="s" s="2">
        <v>18</v>
      </c>
    </row>
    <row r="19" hidden="true">
      <c r="A19" t="s" s="2">
        <v>195</v>
      </c>
      <c r="B19" t="s" s="2">
        <v>195</v>
      </c>
      <c r="C19" s="2"/>
      <c r="D19" t="s" s="2">
        <v>196</v>
      </c>
      <c r="E19" s="2"/>
      <c r="F19" t="s" s="2">
        <v>74</v>
      </c>
      <c r="G19" t="s" s="2">
        <v>84</v>
      </c>
      <c r="H19" t="s" s="2">
        <v>18</v>
      </c>
      <c r="I19" t="s" s="2">
        <v>18</v>
      </c>
      <c r="J19" t="s" s="2">
        <v>85</v>
      </c>
      <c r="K19" t="s" s="2">
        <v>197</v>
      </c>
      <c r="L19" t="s" s="2">
        <v>198</v>
      </c>
      <c r="M19" t="s" s="2">
        <v>199</v>
      </c>
      <c r="N19" t="s" s="2">
        <v>200</v>
      </c>
      <c r="O19" s="2"/>
      <c r="P19" t="s" s="2">
        <v>18</v>
      </c>
      <c r="Q19" s="2"/>
      <c r="R19" t="s" s="2">
        <v>18</v>
      </c>
      <c r="S19" t="s" s="2">
        <v>18</v>
      </c>
      <c r="T19" t="s" s="2">
        <v>18</v>
      </c>
      <c r="U19" t="s" s="2">
        <v>18</v>
      </c>
      <c r="V19" t="s" s="2">
        <v>18</v>
      </c>
      <c r="W19" t="s" s="2">
        <v>18</v>
      </c>
      <c r="X19" t="s" s="2">
        <v>201</v>
      </c>
      <c r="Y19" t="s" s="2">
        <v>202</v>
      </c>
      <c r="Z19" t="s" s="2">
        <v>203</v>
      </c>
      <c r="AA19" t="s" s="2">
        <v>18</v>
      </c>
      <c r="AB19" t="s" s="2">
        <v>18</v>
      </c>
      <c r="AC19" t="s" s="2">
        <v>18</v>
      </c>
      <c r="AD19" t="s" s="2">
        <v>18</v>
      </c>
      <c r="AE19" t="s" s="2">
        <v>18</v>
      </c>
      <c r="AF19" t="s" s="2">
        <v>195</v>
      </c>
      <c r="AG19" t="s" s="2">
        <v>74</v>
      </c>
      <c r="AH19" t="s" s="2">
        <v>84</v>
      </c>
      <c r="AI19" t="s" s="2">
        <v>18</v>
      </c>
      <c r="AJ19" t="s" s="2">
        <v>96</v>
      </c>
      <c r="AK19" t="s" s="2">
        <v>204</v>
      </c>
      <c r="AL19" t="s" s="2">
        <v>18</v>
      </c>
      <c r="AM19" t="s" s="2">
        <v>18</v>
      </c>
    </row>
    <row r="20" hidden="true">
      <c r="A20" t="s" s="2">
        <v>205</v>
      </c>
      <c r="B20" t="s" s="2">
        <v>205</v>
      </c>
      <c r="C20" s="2"/>
      <c r="D20" t="s" s="2">
        <v>18</v>
      </c>
      <c r="E20" s="2"/>
      <c r="F20" t="s" s="2">
        <v>74</v>
      </c>
      <c r="G20" t="s" s="2">
        <v>75</v>
      </c>
      <c r="H20" t="s" s="2">
        <v>18</v>
      </c>
      <c r="I20" t="s" s="2">
        <v>18</v>
      </c>
      <c r="J20" t="s" s="2">
        <v>18</v>
      </c>
      <c r="K20" t="s" s="2">
        <v>197</v>
      </c>
      <c r="L20" t="s" s="2">
        <v>206</v>
      </c>
      <c r="M20" t="s" s="2">
        <v>207</v>
      </c>
      <c r="N20" t="s" s="2">
        <v>208</v>
      </c>
      <c r="O20" s="2"/>
      <c r="P20" t="s" s="2">
        <v>18</v>
      </c>
      <c r="Q20" s="2"/>
      <c r="R20" t="s" s="2">
        <v>18</v>
      </c>
      <c r="S20" t="s" s="2">
        <v>18</v>
      </c>
      <c r="T20" t="s" s="2">
        <v>18</v>
      </c>
      <c r="U20" t="s" s="2">
        <v>18</v>
      </c>
      <c r="V20" t="s" s="2">
        <v>18</v>
      </c>
      <c r="W20" t="s" s="2">
        <v>18</v>
      </c>
      <c r="X20" t="s" s="2">
        <v>201</v>
      </c>
      <c r="Y20" t="s" s="2">
        <v>209</v>
      </c>
      <c r="Z20" t="s" s="2">
        <v>210</v>
      </c>
      <c r="AA20" t="s" s="2">
        <v>18</v>
      </c>
      <c r="AB20" t="s" s="2">
        <v>18</v>
      </c>
      <c r="AC20" t="s" s="2">
        <v>18</v>
      </c>
      <c r="AD20" t="s" s="2">
        <v>18</v>
      </c>
      <c r="AE20" t="s" s="2">
        <v>18</v>
      </c>
      <c r="AF20" t="s" s="2">
        <v>205</v>
      </c>
      <c r="AG20" t="s" s="2">
        <v>74</v>
      </c>
      <c r="AH20" t="s" s="2">
        <v>75</v>
      </c>
      <c r="AI20" t="s" s="2">
        <v>18</v>
      </c>
      <c r="AJ20" t="s" s="2">
        <v>96</v>
      </c>
      <c r="AK20" t="s" s="2">
        <v>18</v>
      </c>
      <c r="AL20" t="s" s="2">
        <v>211</v>
      </c>
      <c r="AM20" t="s" s="2">
        <v>18</v>
      </c>
    </row>
    <row r="21" hidden="true">
      <c r="A21" t="s" s="2">
        <v>212</v>
      </c>
      <c r="B21" t="s" s="2">
        <v>212</v>
      </c>
      <c r="C21" s="2"/>
      <c r="D21" t="s" s="2">
        <v>18</v>
      </c>
      <c r="E21" s="2"/>
      <c r="F21" t="s" s="2">
        <v>74</v>
      </c>
      <c r="G21" t="s" s="2">
        <v>84</v>
      </c>
      <c r="H21" t="s" s="2">
        <v>18</v>
      </c>
      <c r="I21" t="s" s="2">
        <v>18</v>
      </c>
      <c r="J21" t="s" s="2">
        <v>85</v>
      </c>
      <c r="K21" t="s" s="2">
        <v>104</v>
      </c>
      <c r="L21" t="s" s="2">
        <v>213</v>
      </c>
      <c r="M21" t="s" s="2">
        <v>214</v>
      </c>
      <c r="N21" t="s" s="2">
        <v>215</v>
      </c>
      <c r="O21" s="2"/>
      <c r="P21" t="s" s="2">
        <v>18</v>
      </c>
      <c r="Q21" t="s" s="2">
        <v>216</v>
      </c>
      <c r="R21" t="s" s="2">
        <v>18</v>
      </c>
      <c r="S21" t="s" s="2">
        <v>18</v>
      </c>
      <c r="T21" t="s" s="2">
        <v>18</v>
      </c>
      <c r="U21" t="s" s="2">
        <v>18</v>
      </c>
      <c r="V21" t="s" s="2">
        <v>18</v>
      </c>
      <c r="W21" t="s" s="2">
        <v>18</v>
      </c>
      <c r="X21" t="s" s="2">
        <v>108</v>
      </c>
      <c r="Y21" t="s" s="2">
        <v>217</v>
      </c>
      <c r="Z21" t="s" s="2">
        <v>218</v>
      </c>
      <c r="AA21" t="s" s="2">
        <v>18</v>
      </c>
      <c r="AB21" t="s" s="2">
        <v>18</v>
      </c>
      <c r="AC21" t="s" s="2">
        <v>18</v>
      </c>
      <c r="AD21" t="s" s="2">
        <v>18</v>
      </c>
      <c r="AE21" t="s" s="2">
        <v>18</v>
      </c>
      <c r="AF21" t="s" s="2">
        <v>212</v>
      </c>
      <c r="AG21" t="s" s="2">
        <v>74</v>
      </c>
      <c r="AH21" t="s" s="2">
        <v>84</v>
      </c>
      <c r="AI21" t="s" s="2">
        <v>18</v>
      </c>
      <c r="AJ21" t="s" s="2">
        <v>96</v>
      </c>
      <c r="AK21" t="s" s="2">
        <v>18</v>
      </c>
      <c r="AL21" t="s" s="2">
        <v>219</v>
      </c>
      <c r="AM21" t="s" s="2">
        <v>18</v>
      </c>
    </row>
    <row r="22" hidden="true">
      <c r="A22" t="s" s="2">
        <v>220</v>
      </c>
      <c r="B22" t="s" s="2">
        <v>220</v>
      </c>
      <c r="C22" s="2"/>
      <c r="D22" t="s" s="2">
        <v>18</v>
      </c>
      <c r="E22" s="2"/>
      <c r="F22" t="s" s="2">
        <v>74</v>
      </c>
      <c r="G22" t="s" s="2">
        <v>75</v>
      </c>
      <c r="H22" t="s" s="2">
        <v>18</v>
      </c>
      <c r="I22" t="s" s="2">
        <v>18</v>
      </c>
      <c r="J22" t="s" s="2">
        <v>18</v>
      </c>
      <c r="K22" t="s" s="2">
        <v>197</v>
      </c>
      <c r="L22" t="s" s="2">
        <v>221</v>
      </c>
      <c r="M22" t="s" s="2">
        <v>222</v>
      </c>
      <c r="N22" s="2"/>
      <c r="O22" s="2"/>
      <c r="P22" t="s" s="2">
        <v>18</v>
      </c>
      <c r="Q22" s="2"/>
      <c r="R22" t="s" s="2">
        <v>18</v>
      </c>
      <c r="S22" t="s" s="2">
        <v>18</v>
      </c>
      <c r="T22" t="s" s="2">
        <v>18</v>
      </c>
      <c r="U22" t="s" s="2">
        <v>18</v>
      </c>
      <c r="V22" t="s" s="2">
        <v>18</v>
      </c>
      <c r="W22" t="s" s="2">
        <v>18</v>
      </c>
      <c r="X22" t="s" s="2">
        <v>201</v>
      </c>
      <c r="Y22" t="s" s="2">
        <v>223</v>
      </c>
      <c r="Z22" t="s" s="2">
        <v>224</v>
      </c>
      <c r="AA22" t="s" s="2">
        <v>18</v>
      </c>
      <c r="AB22" t="s" s="2">
        <v>18</v>
      </c>
      <c r="AC22" t="s" s="2">
        <v>18</v>
      </c>
      <c r="AD22" t="s" s="2">
        <v>18</v>
      </c>
      <c r="AE22" t="s" s="2">
        <v>18</v>
      </c>
      <c r="AF22" t="s" s="2">
        <v>220</v>
      </c>
      <c r="AG22" t="s" s="2">
        <v>74</v>
      </c>
      <c r="AH22" t="s" s="2">
        <v>75</v>
      </c>
      <c r="AI22" t="s" s="2">
        <v>18</v>
      </c>
      <c r="AJ22" t="s" s="2">
        <v>96</v>
      </c>
      <c r="AK22" t="s" s="2">
        <v>18</v>
      </c>
      <c r="AL22" t="s" s="2">
        <v>18</v>
      </c>
      <c r="AM22" t="s" s="2">
        <v>18</v>
      </c>
    </row>
    <row r="23">
      <c r="A23" t="s" s="2">
        <v>225</v>
      </c>
      <c r="B23" t="s" s="2">
        <v>225</v>
      </c>
      <c r="C23" s="2"/>
      <c r="D23" t="s" s="2">
        <v>226</v>
      </c>
      <c r="E23" s="2"/>
      <c r="F23" t="s" s="2">
        <v>84</v>
      </c>
      <c r="G23" t="s" s="2">
        <v>84</v>
      </c>
      <c r="H23" t="s" s="2">
        <v>85</v>
      </c>
      <c r="I23" t="s" s="2">
        <v>18</v>
      </c>
      <c r="J23" t="s" s="2">
        <v>85</v>
      </c>
      <c r="K23" t="s" s="2">
        <v>227</v>
      </c>
      <c r="L23" t="s" s="2">
        <v>228</v>
      </c>
      <c r="M23" t="s" s="2">
        <v>229</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225</v>
      </c>
      <c r="AG23" t="s" s="2">
        <v>74</v>
      </c>
      <c r="AH23" t="s" s="2">
        <v>84</v>
      </c>
      <c r="AI23" t="s" s="2">
        <v>18</v>
      </c>
      <c r="AJ23" t="s" s="2">
        <v>96</v>
      </c>
      <c r="AK23" t="s" s="2">
        <v>230</v>
      </c>
      <c r="AL23" t="s" s="2">
        <v>231</v>
      </c>
      <c r="AM23" t="s" s="2">
        <v>18</v>
      </c>
    </row>
    <row r="24" hidden="true">
      <c r="A24" t="s" s="2">
        <v>232</v>
      </c>
      <c r="B24" t="s" s="2">
        <v>232</v>
      </c>
      <c r="C24" s="2"/>
      <c r="D24" t="s" s="2">
        <v>18</v>
      </c>
      <c r="E24" s="2"/>
      <c r="F24" t="s" s="2">
        <v>74</v>
      </c>
      <c r="G24" t="s" s="2">
        <v>84</v>
      </c>
      <c r="H24" t="s" s="2">
        <v>18</v>
      </c>
      <c r="I24" t="s" s="2">
        <v>18</v>
      </c>
      <c r="J24" t="s" s="2">
        <v>18</v>
      </c>
      <c r="K24" t="s" s="2">
        <v>197</v>
      </c>
      <c r="L24" t="s" s="2">
        <v>233</v>
      </c>
      <c r="M24" t="s" s="2">
        <v>234</v>
      </c>
      <c r="N24" t="s" s="2">
        <v>235</v>
      </c>
      <c r="O24" s="2"/>
      <c r="P24" t="s" s="2">
        <v>18</v>
      </c>
      <c r="Q24" s="2"/>
      <c r="R24" t="s" s="2">
        <v>18</v>
      </c>
      <c r="S24" t="s" s="2">
        <v>18</v>
      </c>
      <c r="T24" t="s" s="2">
        <v>18</v>
      </c>
      <c r="U24" t="s" s="2">
        <v>18</v>
      </c>
      <c r="V24" t="s" s="2">
        <v>18</v>
      </c>
      <c r="W24" t="s" s="2">
        <v>18</v>
      </c>
      <c r="X24" t="s" s="2">
        <v>201</v>
      </c>
      <c r="Y24" t="s" s="2">
        <v>236</v>
      </c>
      <c r="Z24" t="s" s="2">
        <v>237</v>
      </c>
      <c r="AA24" t="s" s="2">
        <v>18</v>
      </c>
      <c r="AB24" t="s" s="2">
        <v>18</v>
      </c>
      <c r="AC24" t="s" s="2">
        <v>18</v>
      </c>
      <c r="AD24" t="s" s="2">
        <v>18</v>
      </c>
      <c r="AE24" t="s" s="2">
        <v>18</v>
      </c>
      <c r="AF24" t="s" s="2">
        <v>232</v>
      </c>
      <c r="AG24" t="s" s="2">
        <v>74</v>
      </c>
      <c r="AH24" t="s" s="2">
        <v>84</v>
      </c>
      <c r="AI24" t="s" s="2">
        <v>18</v>
      </c>
      <c r="AJ24" t="s" s="2">
        <v>96</v>
      </c>
      <c r="AK24" t="s" s="2">
        <v>18</v>
      </c>
      <c r="AL24" t="s" s="2">
        <v>238</v>
      </c>
      <c r="AM24" t="s" s="2">
        <v>18</v>
      </c>
    </row>
    <row r="25">
      <c r="A25" t="s" s="2">
        <v>239</v>
      </c>
      <c r="B25" t="s" s="2">
        <v>239</v>
      </c>
      <c r="C25" s="2"/>
      <c r="D25" t="s" s="2">
        <v>18</v>
      </c>
      <c r="E25" s="2"/>
      <c r="F25" t="s" s="2">
        <v>84</v>
      </c>
      <c r="G25" t="s" s="2">
        <v>75</v>
      </c>
      <c r="H25" t="s" s="2">
        <v>85</v>
      </c>
      <c r="I25" t="s" s="2">
        <v>18</v>
      </c>
      <c r="J25" t="s" s="2">
        <v>18</v>
      </c>
      <c r="K25" t="s" s="2">
        <v>172</v>
      </c>
      <c r="L25" t="s" s="2">
        <v>240</v>
      </c>
      <c r="M25" t="s" s="2">
        <v>241</v>
      </c>
      <c r="N25" t="s" s="2">
        <v>242</v>
      </c>
      <c r="O25" t="s" s="2">
        <v>243</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239</v>
      </c>
      <c r="AG25" t="s" s="2">
        <v>74</v>
      </c>
      <c r="AH25" t="s" s="2">
        <v>75</v>
      </c>
      <c r="AI25" t="s" s="2">
        <v>18</v>
      </c>
      <c r="AJ25" t="s" s="2">
        <v>96</v>
      </c>
      <c r="AK25" t="s" s="2">
        <v>18</v>
      </c>
      <c r="AL25" t="s" s="2">
        <v>238</v>
      </c>
      <c r="AM25" t="s" s="2">
        <v>18</v>
      </c>
    </row>
    <row r="26" hidden="true">
      <c r="A26" t="s" s="2">
        <v>244</v>
      </c>
      <c r="B26" t="s" s="2">
        <v>244</v>
      </c>
      <c r="C26" s="2"/>
      <c r="D26" t="s" s="2">
        <v>18</v>
      </c>
      <c r="E26" s="2"/>
      <c r="F26" t="s" s="2">
        <v>74</v>
      </c>
      <c r="G26" t="s" s="2">
        <v>84</v>
      </c>
      <c r="H26" t="s" s="2">
        <v>18</v>
      </c>
      <c r="I26" t="s" s="2">
        <v>18</v>
      </c>
      <c r="J26" t="s" s="2">
        <v>85</v>
      </c>
      <c r="K26" t="s" s="2">
        <v>245</v>
      </c>
      <c r="L26" t="s" s="2">
        <v>246</v>
      </c>
      <c r="M26" t="s" s="2">
        <v>247</v>
      </c>
      <c r="N26" t="s" s="2">
        <v>248</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244</v>
      </c>
      <c r="AG26" t="s" s="2">
        <v>74</v>
      </c>
      <c r="AH26" t="s" s="2">
        <v>84</v>
      </c>
      <c r="AI26" t="s" s="2">
        <v>18</v>
      </c>
      <c r="AJ26" t="s" s="2">
        <v>96</v>
      </c>
      <c r="AK26" t="s" s="2">
        <v>249</v>
      </c>
      <c r="AL26" t="s" s="2">
        <v>238</v>
      </c>
      <c r="AM26" t="s" s="2">
        <v>18</v>
      </c>
    </row>
    <row r="27">
      <c r="A27" t="s" s="2">
        <v>250</v>
      </c>
      <c r="B27" t="s" s="2">
        <v>250</v>
      </c>
      <c r="C27" s="2"/>
      <c r="D27" t="s" s="2">
        <v>18</v>
      </c>
      <c r="E27" s="2"/>
      <c r="F27" t="s" s="2">
        <v>84</v>
      </c>
      <c r="G27" t="s" s="2">
        <v>84</v>
      </c>
      <c r="H27" t="s" s="2">
        <v>85</v>
      </c>
      <c r="I27" t="s" s="2">
        <v>18</v>
      </c>
      <c r="J27" t="s" s="2">
        <v>18</v>
      </c>
      <c r="K27" t="s" s="2">
        <v>251</v>
      </c>
      <c r="L27" t="s" s="2">
        <v>252</v>
      </c>
      <c r="M27" t="s" s="2">
        <v>253</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250</v>
      </c>
      <c r="AG27" t="s" s="2">
        <v>74</v>
      </c>
      <c r="AH27" t="s" s="2">
        <v>84</v>
      </c>
      <c r="AI27" t="s" s="2">
        <v>18</v>
      </c>
      <c r="AJ27" t="s" s="2">
        <v>96</v>
      </c>
      <c r="AK27" t="s" s="2">
        <v>254</v>
      </c>
      <c r="AL27" t="s" s="2">
        <v>255</v>
      </c>
      <c r="AM27" t="s" s="2">
        <v>18</v>
      </c>
    </row>
    <row r="28" hidden="true">
      <c r="A28" t="s" s="2">
        <v>256</v>
      </c>
      <c r="B28" t="s" s="2">
        <v>256</v>
      </c>
      <c r="C28" s="2"/>
      <c r="D28" t="s" s="2">
        <v>18</v>
      </c>
      <c r="E28" s="2"/>
      <c r="F28" t="s" s="2">
        <v>74</v>
      </c>
      <c r="G28" t="s" s="2">
        <v>84</v>
      </c>
      <c r="H28" t="s" s="2">
        <v>18</v>
      </c>
      <c r="I28" t="s" s="2">
        <v>18</v>
      </c>
      <c r="J28" t="s" s="2">
        <v>18</v>
      </c>
      <c r="K28" t="s" s="2">
        <v>251</v>
      </c>
      <c r="L28" t="s" s="2">
        <v>257</v>
      </c>
      <c r="M28" t="s" s="2">
        <v>258</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256</v>
      </c>
      <c r="AG28" t="s" s="2">
        <v>74</v>
      </c>
      <c r="AH28" t="s" s="2">
        <v>84</v>
      </c>
      <c r="AI28" t="s" s="2">
        <v>18</v>
      </c>
      <c r="AJ28" t="s" s="2">
        <v>96</v>
      </c>
      <c r="AK28" t="s" s="2">
        <v>259</v>
      </c>
      <c r="AL28" t="s" s="2">
        <v>255</v>
      </c>
      <c r="AM28" t="s" s="2">
        <v>18</v>
      </c>
    </row>
    <row r="29" hidden="true">
      <c r="A29" t="s" s="2">
        <v>260</v>
      </c>
      <c r="B29" t="s" s="2">
        <v>260</v>
      </c>
      <c r="C29" s="2"/>
      <c r="D29" t="s" s="2">
        <v>18</v>
      </c>
      <c r="E29" s="2"/>
      <c r="F29" t="s" s="2">
        <v>74</v>
      </c>
      <c r="G29" t="s" s="2">
        <v>75</v>
      </c>
      <c r="H29" t="s" s="2">
        <v>18</v>
      </c>
      <c r="I29" t="s" s="2">
        <v>18</v>
      </c>
      <c r="J29" t="s" s="2">
        <v>18</v>
      </c>
      <c r="K29" t="s" s="2">
        <v>261</v>
      </c>
      <c r="L29" t="s" s="2">
        <v>262</v>
      </c>
      <c r="M29" t="s" s="2">
        <v>263</v>
      </c>
      <c r="N29" t="s" s="2">
        <v>264</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260</v>
      </c>
      <c r="AG29" t="s" s="2">
        <v>74</v>
      </c>
      <c r="AH29" t="s" s="2">
        <v>75</v>
      </c>
      <c r="AI29" t="s" s="2">
        <v>18</v>
      </c>
      <c r="AJ29" t="s" s="2">
        <v>96</v>
      </c>
      <c r="AK29" t="s" s="2">
        <v>265</v>
      </c>
      <c r="AL29" t="s" s="2">
        <v>266</v>
      </c>
      <c r="AM29" t="s" s="2">
        <v>18</v>
      </c>
    </row>
    <row r="30">
      <c r="A30" t="s" s="2">
        <v>267</v>
      </c>
      <c r="B30" t="s" s="2">
        <v>267</v>
      </c>
      <c r="C30" s="2"/>
      <c r="D30" t="s" s="2">
        <v>18</v>
      </c>
      <c r="E30" s="2"/>
      <c r="F30" t="s" s="2">
        <v>84</v>
      </c>
      <c r="G30" t="s" s="2">
        <v>84</v>
      </c>
      <c r="H30" t="s" s="2">
        <v>85</v>
      </c>
      <c r="I30" t="s" s="2">
        <v>18</v>
      </c>
      <c r="J30" t="s" s="2">
        <v>18</v>
      </c>
      <c r="K30" t="s" s="2">
        <v>268</v>
      </c>
      <c r="L30" t="s" s="2">
        <v>269</v>
      </c>
      <c r="M30" t="s" s="2">
        <v>270</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267</v>
      </c>
      <c r="AG30" t="s" s="2">
        <v>74</v>
      </c>
      <c r="AH30" t="s" s="2">
        <v>84</v>
      </c>
      <c r="AI30" t="s" s="2">
        <v>18</v>
      </c>
      <c r="AJ30" t="s" s="2">
        <v>96</v>
      </c>
      <c r="AK30" t="s" s="2">
        <v>265</v>
      </c>
      <c r="AL30" t="s" s="2">
        <v>266</v>
      </c>
      <c r="AM30" t="s" s="2">
        <v>18</v>
      </c>
    </row>
    <row r="31" hidden="true">
      <c r="A31" t="s" s="2">
        <v>271</v>
      </c>
      <c r="B31" t="s" s="2">
        <v>271</v>
      </c>
      <c r="C31" s="2"/>
      <c r="D31" t="s" s="2">
        <v>18</v>
      </c>
      <c r="E31" s="2"/>
      <c r="F31" t="s" s="2">
        <v>74</v>
      </c>
      <c r="G31" t="s" s="2">
        <v>75</v>
      </c>
      <c r="H31" t="s" s="2">
        <v>18</v>
      </c>
      <c r="I31" t="s" s="2">
        <v>18</v>
      </c>
      <c r="J31" t="s" s="2">
        <v>85</v>
      </c>
      <c r="K31" t="s" s="2">
        <v>272</v>
      </c>
      <c r="L31" t="s" s="2">
        <v>273</v>
      </c>
      <c r="M31" t="s" s="2">
        <v>274</v>
      </c>
      <c r="N31" t="s" s="2">
        <v>275</v>
      </c>
      <c r="O31" s="2"/>
      <c r="P31" t="s" s="2">
        <v>18</v>
      </c>
      <c r="Q31" s="2"/>
      <c r="R31" t="s" s="2">
        <v>18</v>
      </c>
      <c r="S31" t="s" s="2">
        <v>18</v>
      </c>
      <c r="T31" t="s" s="2">
        <v>18</v>
      </c>
      <c r="U31" t="s" s="2">
        <v>18</v>
      </c>
      <c r="V31" t="s" s="2">
        <v>18</v>
      </c>
      <c r="W31" t="s" s="2">
        <v>18</v>
      </c>
      <c r="X31" t="s" s="2">
        <v>201</v>
      </c>
      <c r="Y31" t="s" s="2">
        <v>276</v>
      </c>
      <c r="Z31" t="s" s="2">
        <v>277</v>
      </c>
      <c r="AA31" t="s" s="2">
        <v>18</v>
      </c>
      <c r="AB31" t="s" s="2">
        <v>18</v>
      </c>
      <c r="AC31" t="s" s="2">
        <v>18</v>
      </c>
      <c r="AD31" t="s" s="2">
        <v>18</v>
      </c>
      <c r="AE31" t="s" s="2">
        <v>18</v>
      </c>
      <c r="AF31" t="s" s="2">
        <v>271</v>
      </c>
      <c r="AG31" t="s" s="2">
        <v>74</v>
      </c>
      <c r="AH31" t="s" s="2">
        <v>75</v>
      </c>
      <c r="AI31" t="s" s="2">
        <v>18</v>
      </c>
      <c r="AJ31" t="s" s="2">
        <v>96</v>
      </c>
      <c r="AK31" t="s" s="2">
        <v>278</v>
      </c>
      <c r="AL31" t="s" s="2">
        <v>279</v>
      </c>
      <c r="AM31" t="s" s="2">
        <v>280</v>
      </c>
    </row>
    <row r="32">
      <c r="A32" t="s" s="2">
        <v>281</v>
      </c>
      <c r="B32" t="s" s="2">
        <v>281</v>
      </c>
      <c r="C32" s="2"/>
      <c r="D32" t="s" s="2">
        <v>18</v>
      </c>
      <c r="E32" s="2"/>
      <c r="F32" t="s" s="2">
        <v>84</v>
      </c>
      <c r="G32" t="s" s="2">
        <v>75</v>
      </c>
      <c r="H32" t="s" s="2">
        <v>85</v>
      </c>
      <c r="I32" t="s" s="2">
        <v>18</v>
      </c>
      <c r="J32" t="s" s="2">
        <v>18</v>
      </c>
      <c r="K32" t="s" s="2">
        <v>282</v>
      </c>
      <c r="L32" t="s" s="2">
        <v>283</v>
      </c>
      <c r="M32" t="s" s="2">
        <v>284</v>
      </c>
      <c r="N32" s="2"/>
      <c r="O32" t="s" s="2">
        <v>243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281</v>
      </c>
      <c r="AG32" t="s" s="2">
        <v>74</v>
      </c>
      <c r="AH32" t="s" s="2">
        <v>75</v>
      </c>
      <c r="AI32" t="s" s="2">
        <v>18</v>
      </c>
      <c r="AJ32" t="s" s="2">
        <v>96</v>
      </c>
      <c r="AK32" t="s" s="2">
        <v>18</v>
      </c>
      <c r="AL32" t="s" s="2">
        <v>18</v>
      </c>
      <c r="AM32" t="s" s="2">
        <v>18</v>
      </c>
    </row>
    <row r="33" hidden="true">
      <c r="A33" t="s" s="2">
        <v>285</v>
      </c>
      <c r="B33" t="s" s="2">
        <v>285</v>
      </c>
      <c r="C33" s="2"/>
      <c r="D33" t="s" s="2">
        <v>18</v>
      </c>
      <c r="E33" s="2"/>
      <c r="F33" t="s" s="2">
        <v>74</v>
      </c>
      <c r="G33" t="s" s="2">
        <v>84</v>
      </c>
      <c r="H33" t="s" s="2">
        <v>18</v>
      </c>
      <c r="I33" t="s" s="2">
        <v>18</v>
      </c>
      <c r="J33" t="s" s="2">
        <v>18</v>
      </c>
      <c r="K33" t="s" s="2">
        <v>286</v>
      </c>
      <c r="L33" t="s" s="2">
        <v>287</v>
      </c>
      <c r="M33" t="s" s="2">
        <v>288</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289</v>
      </c>
      <c r="AG33" t="s" s="2">
        <v>74</v>
      </c>
      <c r="AH33" t="s" s="2">
        <v>84</v>
      </c>
      <c r="AI33" t="s" s="2">
        <v>290</v>
      </c>
      <c r="AJ33" t="s" s="2">
        <v>18</v>
      </c>
      <c r="AK33" t="s" s="2">
        <v>18</v>
      </c>
      <c r="AL33" t="s" s="2">
        <v>18</v>
      </c>
      <c r="AM33" t="s" s="2">
        <v>291</v>
      </c>
    </row>
    <row r="34" hidden="true">
      <c r="A34" t="s" s="2">
        <v>292</v>
      </c>
      <c r="B34" t="s" s="2">
        <v>292</v>
      </c>
      <c r="C34" s="2"/>
      <c r="D34" t="s" s="2">
        <v>145</v>
      </c>
      <c r="E34" s="2"/>
      <c r="F34" t="s" s="2">
        <v>74</v>
      </c>
      <c r="G34" t="s" s="2">
        <v>75</v>
      </c>
      <c r="H34" t="s" s="2">
        <v>18</v>
      </c>
      <c r="I34" t="s" s="2">
        <v>18</v>
      </c>
      <c r="J34" t="s" s="2">
        <v>18</v>
      </c>
      <c r="K34" t="s" s="2">
        <v>131</v>
      </c>
      <c r="L34" t="s" s="2">
        <v>293</v>
      </c>
      <c r="M34" t="s" s="2">
        <v>294</v>
      </c>
      <c r="N34" t="s" s="2">
        <v>148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295</v>
      </c>
      <c r="AG34" t="s" s="2">
        <v>74</v>
      </c>
      <c r="AH34" t="s" s="2">
        <v>75</v>
      </c>
      <c r="AI34" t="s" s="2">
        <v>18</v>
      </c>
      <c r="AJ34" t="s" s="2">
        <v>137</v>
      </c>
      <c r="AK34" t="s" s="2">
        <v>18</v>
      </c>
      <c r="AL34" t="s" s="2">
        <v>18</v>
      </c>
      <c r="AM34" t="s" s="2">
        <v>291</v>
      </c>
    </row>
    <row r="35" hidden="true">
      <c r="A35" t="s" s="2">
        <v>296</v>
      </c>
      <c r="B35" t="s" s="2">
        <v>296</v>
      </c>
      <c r="C35" s="2"/>
      <c r="D35" t="s" s="2">
        <v>297</v>
      </c>
      <c r="E35" s="2"/>
      <c r="F35" t="s" s="2">
        <v>74</v>
      </c>
      <c r="G35" t="s" s="2">
        <v>75</v>
      </c>
      <c r="H35" t="s" s="2">
        <v>18</v>
      </c>
      <c r="I35" t="s" s="2">
        <v>85</v>
      </c>
      <c r="J35" t="s" s="2">
        <v>85</v>
      </c>
      <c r="K35" t="s" s="2">
        <v>131</v>
      </c>
      <c r="L35" t="s" s="2">
        <v>298</v>
      </c>
      <c r="M35" t="s" s="2">
        <v>299</v>
      </c>
      <c r="N35" t="s" s="2">
        <v>148</v>
      </c>
      <c r="O35" t="s" s="2">
        <v>149</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300</v>
      </c>
      <c r="AG35" t="s" s="2">
        <v>74</v>
      </c>
      <c r="AH35" t="s" s="2">
        <v>75</v>
      </c>
      <c r="AI35" t="s" s="2">
        <v>18</v>
      </c>
      <c r="AJ35" t="s" s="2">
        <v>137</v>
      </c>
      <c r="AK35" t="s" s="2">
        <v>18</v>
      </c>
      <c r="AL35" t="s" s="2">
        <v>18</v>
      </c>
      <c r="AM35" t="s" s="2">
        <v>129</v>
      </c>
    </row>
    <row r="36" hidden="true">
      <c r="A36" t="s" s="2">
        <v>301</v>
      </c>
      <c r="B36" t="s" s="2">
        <v>301</v>
      </c>
      <c r="C36" s="2"/>
      <c r="D36" t="s" s="2">
        <v>18</v>
      </c>
      <c r="E36" s="2"/>
      <c r="F36" t="s" s="2">
        <v>84</v>
      </c>
      <c r="G36" t="s" s="2">
        <v>84</v>
      </c>
      <c r="H36" t="s" s="2">
        <v>18</v>
      </c>
      <c r="I36" t="s" s="2">
        <v>18</v>
      </c>
      <c r="J36" t="s" s="2">
        <v>18</v>
      </c>
      <c r="K36" t="s" s="2">
        <v>302</v>
      </c>
      <c r="L36" t="s" s="2">
        <v>303</v>
      </c>
      <c r="M36" t="s" s="2">
        <v>304</v>
      </c>
      <c r="N36" t="s" s="2">
        <v>305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301</v>
      </c>
      <c r="AG36" t="s" s="2">
        <v>84</v>
      </c>
      <c r="AH36" t="s" s="2">
        <v>84</v>
      </c>
      <c r="AI36" t="s" s="2">
        <v>18</v>
      </c>
      <c r="AJ36" t="s" s="2">
        <v>96</v>
      </c>
      <c r="AK36" t="s" s="2">
        <v>18</v>
      </c>
      <c r="AL36" t="s" s="2">
        <v>18</v>
      </c>
      <c r="AM36" t="s" s="2">
        <v>18</v>
      </c>
    </row>
    <row r="37" hidden="true">
      <c r="A37" t="s" s="2">
        <v>306</v>
      </c>
      <c r="B37" t="s" s="2">
        <v>306</v>
      </c>
      <c r="C37" s="2"/>
      <c r="D37" t="s" s="2">
        <v>18</v>
      </c>
      <c r="E37" s="2"/>
      <c r="F37" t="s" s="2">
        <v>74</v>
      </c>
      <c r="G37" t="s" s="2">
        <v>75</v>
      </c>
      <c r="H37" t="s" s="2">
        <v>18</v>
      </c>
      <c r="I37" t="s" s="2">
        <v>18</v>
      </c>
      <c r="J37" t="s" s="2">
        <v>18</v>
      </c>
      <c r="K37" t="s" s="2">
        <v>307</v>
      </c>
      <c r="L37" t="s" s="2">
        <v>308</v>
      </c>
      <c r="M37" t="s" s="2">
        <v>309</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306</v>
      </c>
      <c r="AG37" t="s" s="2">
        <v>74</v>
      </c>
      <c r="AH37" t="s" s="2">
        <v>75</v>
      </c>
      <c r="AI37" t="s" s="2">
        <v>18</v>
      </c>
      <c r="AJ37" t="s" s="2">
        <v>96</v>
      </c>
      <c r="AK37" t="s" s="2">
        <v>310</v>
      </c>
      <c r="AL37" t="s" s="2">
        <v>18</v>
      </c>
      <c r="AM37" t="s" s="2">
        <v>18</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2026-10-02T06:11:30Z</dcterms:created>
  <dc:creator>Apache POI</dc:creator>
</cp:coreProperties>
</file>