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Elements!$A$1:$AN$81</definedName>
  </definedNames>
</workbook>
</file>

<file path=xl/sharedStrings.xml><?xml version="1.0" encoding="utf-8"?>
<sst xmlns="http://schemas.openxmlformats.org/spreadsheetml/2006/main" count="2926" uniqueCount="313">
  <si>
    <t>Property</t>
  </si>
  <si>
    <t>Value</t>
  </si>
  <si>
    <t>URL</t>
  </si>
  <si>
    <t>https://fhir.hl7.at/elga/emed/r4/StructureDefinition/at-elga-emed-bundle-durchgefuehrteabgaben-tx</t>
  </si>
  <si>
    <t>Version</t>
  </si>
  <si>
    <t>0.1.0</t>
  </si>
  <si>
    <t>Name</t>
  </si>
  <si>
    <t>AtElgaEmedBundleDurchgefuehrteAbgabenTx</t>
  </si>
  <si>
    <t>Title</t>
  </si>
  <si>
    <t>AT ELGA e-Medikation Transaction Bundle durchgeführte Abgaben</t>
  </si>
  <si>
    <t>Status</t>
  </si>
  <si>
    <t>draft</t>
  </si>
  <si>
    <t>Experimental</t>
  </si>
  <si>
    <t>Date</t>
  </si>
  <si>
    <t>2026-10-19T15:55:36+00:00</t>
  </si>
  <si>
    <t>Publisher</t>
  </si>
  <si>
    <t>ELGA GmbH</t>
  </si>
  <si>
    <t>Contact</t>
  </si>
  <si>
    <t>ELGA GmbH (http://elga.gv.at)</t>
  </si>
  <si>
    <t>ELGA GmbH (https://elga.gv.at(Work))</t>
  </si>
  <si>
    <t>Jurisdiction</t>
  </si>
  <si>
    <t/>
  </si>
  <si>
    <t>Description</t>
  </si>
  <si>
    <t>Das Bundle vom Typ Transaction dient dem schreibenden Zugriff und besteht aus allen Durchgeführten Abgaben, 
die gemeinsam geschrieben werden sollen.</t>
  </si>
  <si>
    <t>Purpose</t>
  </si>
  <si>
    <t>Copyright</t>
  </si>
  <si>
    <t>FHIR Version</t>
  </si>
  <si>
    <t>4.0.1</t>
  </si>
  <si>
    <t>Kind</t>
  </si>
  <si>
    <t>resource</t>
  </si>
  <si>
    <t>Type</t>
  </si>
  <si>
    <t>Bundle</t>
  </si>
  <si>
    <t>Base Definition</t>
  </si>
  <si>
    <t>http://hl7.org/fhir/StructureDefinition/Bundle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</si>
  <si>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</si>
  <si>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</si>
  <si>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</si>
  <si>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</si>
  <si>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</si>
  <si>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</si>
  <si>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</si>
  <si>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</si>
  <si>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</si>
  <si>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</si>
  <si>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</si>
  <si>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</si>
  <si>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</si>
  <si>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</si>
  <si>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</si>
  <si>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</si>
  <si>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</si>
  <si>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</si>
  <si>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</si>
  <si>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</si>
  <si>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</si>
  <si>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</si>
  <si>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</si>
  <si>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</si>
  <si>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</si>
  <si>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</si>
  <si>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</si>
  <si>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</si>
  <si>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</si>
  <si>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</si>
  <si>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</si>
  <si>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</si>
  <si>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</si>
  <si>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</si>
  <si>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</si>
  <si>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</si>
  <si>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</si>
  <si>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</si>
  <si>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</si>
  <si>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</si>
  <si>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</si>
  <si>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</si>
  <si>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CDA (R2)</t>
  </si>
  <si>
    <t>Mapping: FiveWs Pattern Mapping</t>
  </si>
  <si>
    <t>0</t>
  </si>
  <si>
    <t>*</t>
  </si>
  <si>
    <t xml:space="preserve">
</t>
  </si>
  <si>
    <t>Contains a collection of resources</t>
  </si>
  <si>
    <t>A container for a collection of resources.</t>
  </si>
  <si>
    <t>bdl-1:total only when a search or history {total.empty() or (type = 'searchset') or (type = 'history')}
bdl-2:entry.search only when a search {entry.search.empty() or (type = 'searchset')}bdl-3:entry.request mandatory for batch/transaction/history, otherwise prohibited {entry.all(request.exists() = (%resource.type = 'batch' or %resource.type = 'transaction' or %resource.type = 'history'))}bdl-4:entry.response mandatory for batch-response/transaction-response/history, otherwise prohibited {entry.all(response.exists() = (%resource.type = 'batch-response' or %resource.type = 'transaction-response' or %resource.type = 'history'))}bdl-7:FullUrl must be unique in a bundle, or else entries with the same fullUrl must have different meta.versionId (except in history bundles) {(type = 'history') or entry.where(fullUrl.exists()).select(fullUrl&amp;resource.meta.versionId).isDistinct()}bdl-9:A document must have an identifier with a system and a value {type = 'document' implies (identifier.system.exists() and identifier.value.exists())}bdl-10:A document must have a date {type = 'document' implies (timestamp.hasValue())}bdl-11:A document must have a Composition as the first resource {type = 'document' implies entry.first().resource.is(Composition)}bdl-12:A message must have a MessageHeader as the first resource {type = 'message' implies entry.first().resource.is(MessageHeader)}</t>
  </si>
  <si>
    <t>N/A</t>
  </si>
  <si>
    <t>ClinicalDocument, if bundle.type = document</t>
  </si>
  <si>
    <t>Bundle.id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</si>
  <si>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</si>
  <si>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</si>
  <si>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</si>
  <si>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</si>
  <si>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</si>
  <si>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</si>
  <si>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</si>
  <si>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Bundle.meta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</si>
  <si>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</si>
  <si>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</si>
  <si>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</si>
  <si>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</si>
  <si>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</si>
  <si>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Bundle.implicitRules</t>
  </si>
  <si>
    <t xml:space="preserve">uri
</t>
  </si>
  <si>
    <t>Fachliche Begründung: Die Ressource wird nach den Regeln dieses Implementierungsleitfadens interpretiert. Zusätzliche implizite Verarbeitungsregeln werden nicht verwendet.</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</si>
  <si>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</si>
  <si>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</si>
  <si>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</si>
  <si>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Bundle.language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</si>
  <si>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</si>
  <si>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</si>
  <si>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</si>
  <si>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</si>
  <si>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</si>
  <si>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</si>
  <si>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</si>
  <si>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</si>
  <si>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Bundle.identifier</t>
  </si>
  <si>
    <t xml:space="preserve">Identifier
</t>
  </si>
  <si>
    <t>Persistent identifier for the bundle</t>
  </si>
  <si>
    <t>A persistent identifier for the bundle that won't change as a bundle is copied from server to server.</t>
  </si>
  <si>
    <t>Persistent identity generally only matters for batches of type Document, Message, and Collection. It would not normally be populated for search and history results and servers ignore Bundle.identifier when processing batches and transactions. For Documents  the .identifier SHALL be populated such that the .identifier is globally unique.</t>
  </si>
  <si>
    <t>ClinicalDocument.id</t>
  </si>
  <si>
    <t>FiveWs.identifier</t>
  </si>
  <si>
    <t>Bundle.type</t>
  </si>
  <si>
    <t>Art des Bundles. Für schreibenden Zugriff immer Typ "transaction".</t>
  </si>
  <si>
    <t>Indicates the purpose of this bundle - how it is intended to be used.</t>
  </si>
  <si>
    <t>It's possible to use a bundle for other purposes (e.g. a document can be accepted as a transaction). This is primarily defined so that there can be specific rules for some of the bundle types.</t>
  </si>
  <si>
    <t>transaction</t>
  </si>
  <si>
    <t>required</t>
  </si>
  <si>
    <t>Indicates the purpose of a bundle - how it is intended to be used.</t>
  </si>
  <si>
    <t>http://hl7.org/fhir/ValueSet/bundle-type|4.0.1</t>
  </si>
  <si>
    <t>FiveWs.class</t>
  </si>
  <si>
    <t>Bundle.timestamp</t>
  </si>
  <si>
    <t xml:space="preserve">instant
</t>
  </si>
  <si>
    <t>When the bundle was assembled</t>
  </si>
  <si>
    <t>The date/time that the bundle was assembled - i.e. when the resources were placed in the bundle.</t>
  </si>
  <si>
    <t>For many bundles, the timestamp is equal to .meta.lastUpdated, because they are not stored (e.g. search results). When a bundle is placed in a persistent store, .meta.lastUpdated will be usually be changed by the server. When the bundle is a message, a middleware agent altering the message (even if not stored) SHOULD update .meta.lastUpdated. .timestamp is used to track the original time of the Bundle, and SHOULD be populated.  
Usage:
* document : the date the document was created. Note: the composition may predate the document, or be associated with multiple documents. The date of the composition - the authoring time - may be earlier than the document assembly time
* message : the date that the content of the message was assembled. This date is not changed by middleware engines unless they add additional data that changes the meaning of the time of the message
* history : the date that the history was assembled. This time would be used as the _since time to ask for subsequent updates
* searchset : the time that the search set was assembled. Note that different pages MAY have different timestamps but need not. Having different timestamps does not imply that subsequent pages will represent or include changes made since the initial query
* transaction | transaction-response | batch | batch-response | collection : no particular assigned meaning
The timestamp value should be greater than the lastUpdated and other timestamps in the resources in the bundle, and it should be equal or earlier than the .meta.lastUpdated on the Bundle itself.</t>
  </si>
  <si>
    <t>ClinicalDocument.effectiveTime</t>
  </si>
  <si>
    <t>FiveWs.init</t>
  </si>
  <si>
    <t>Bundle.total</t>
  </si>
  <si>
    <t xml:space="preserve">unsignedInt
</t>
  </si>
  <si>
    <t>If search, the total number of matches</t>
  </si>
  <si>
    <t>If a set of search matches, this is the total number of entries of type 'match' across all pages in the search.  It does not include search.mode = 'include' or 'outcome' entries and it does not provide a count of the number of entries in the Bundle.</t>
  </si>
  <si>
    <t>Only used if the bundle is a search result set. The total does not include resources such as OperationOutcome and included resources, only the total number of matching resources.</t>
  </si>
  <si>
    <t xml:space="preserve">bdl-1
</t>
  </si>
  <si>
    <t>Bundle.link</t>
  </si>
  <si>
    <t xml:space="preserve">BackboneElement
</t>
  </si>
  <si>
    <t>Links related to this Bundle</t>
  </si>
  <si>
    <t>A series of links that provide context to this bundle.</t>
  </si>
  <si>
    <t>Both Bundle.link and Bundle.entry.link are defined to support providing additional context when Bundles are used (e.g. [HATEOAS](http://en.wikipedia.org/wiki/HATEOAS)). 
Bundle.entry.link corresponds to links found in the HTTP header if the resource in the entry was [read](http://hl7.org/fhir/R4/http.html#read) directly.
This specification defines some specific uses of Bundle.link for [searching](http://hl7.org/fhir/R4/search.html#conformance) and [paging](http://hl7.org/fhir/R4/http.html#paging), but no specific uses for Bundle.entry.link, and no defined function in a transaction - the meaning is implementation specific.</t>
  </si>
  <si>
    <t>Bundle.link.id</t>
  </si>
  <si>
    <t xml:space="preserve">string
</t>
  </si>
  <si>
    <t>Unique id for inter-element referencing</t>
  </si>
  <si>
    <t>Unique id for the element within a resource (for internal references). This may be any string value that does not contain spaces.</t>
  </si>
  <si>
    <t>Element.id</t>
  </si>
  <si>
    <t>n/a</t>
  </si>
  <si>
    <t>Bundle.link.extension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</si>
  <si>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</si>
  <si>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</si>
  <si>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</si>
  <si>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</si>
  <si>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</si>
  <si>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Element.extension</t>
  </si>
  <si>
    <t>ele-1:All FHIR elements must have a @value or children {hasValue() or (children().count() &gt; id.count())}
ext-1:Must have either extensions or value[x], not both {extension.exists() != value.exists()}</t>
  </si>
  <si>
    <t>Bundle.link.modifierExtension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</si>
  <si>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</si>
  <si>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</si>
  <si>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</si>
  <si>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</si>
  <si>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</si>
  <si>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Bundle.link.relation</t>
  </si>
  <si>
    <t>See http://www.iana.org/assignments/link-relations/link-relations.xhtml#link-relations-1</t>
  </si>
  <si>
    <t>A name which details the functional use for this link - see [http://www.iana.org/assignments/link-relations/link-relations.xhtml#link-relations-1](http://www.iana.org/assignments/link-relations/link-relations.xhtml#link-relations-1).</t>
  </si>
  <si>
    <t>Bundle.link.url</t>
  </si>
  <si>
    <t>Reference details for the link</t>
  </si>
  <si>
    <t>The reference details for the link.</t>
  </si>
  <si>
    <t>Bundle.entry</t>
  </si>
  <si>
    <t>Entry in the bundle - will have a resource or information</t>
  </si>
  <si>
    <t>An entry in a bundle resource - will either contain a resource or information about a resource (transactions and history only).</t>
  </si>
  <si>
    <t xml:space="preserve">type:resource}
</t>
  </si>
  <si>
    <t>closed</t>
  </si>
  <si>
    <t>bdl-5:must be a resource unless there's a request or response {resource.exists() or request.exists() or response.exists()}
bdl-8:fullUrl cannot be a version specific reference {fullUrl.contains('/_history/').not()}ele-1:All FHIR elements must have a @value or children {hasValue() or (children().count() &gt; id.count())}</t>
  </si>
  <si>
    <t>Bundle.entry.id</t>
  </si>
  <si>
    <t>Bundle.entry.extension</t>
  </si>
  <si>
    <t>Bundle.entry.modifierExtension</t>
  </si>
  <si>
    <t>Bundle.entry.link</t>
  </si>
  <si>
    <t>Links related to this entry</t>
  </si>
  <si>
    <t>A series of links that provide context to this entry.</t>
  </si>
  <si>
    <t>Bundle.entry.fullUrl</t>
  </si>
  <si>
    <t>URI for resource (Absolute URL server address or URI for UUID/OID)</t>
  </si>
  <si>
    <t>The Absolute URL for the resource.  The fullUrl SHALL NOT disagree with the id in the resource - i.e. if the fullUrl is not a urn:uuid, the URL shall be version-independent URL consistent with the Resource.id. The fullUrl is a version independent reference to the resource. The fullUrl element SHALL have a value except that: 
* fullUrl can be empty on a POST (although it does not need to when specifying a temporary id for reference in the bundle)
* Results from operations might involve resources that are not identified.</t>
  </si>
  <si>
    <t>fullUrl might not be [unique in the context of a resource](http://hl7.org/fhir/R4/bundle.html#bundle-unique). Note that since [FHIR resources do not need to be served through the FHIR API](http://hl7.org/fhir/R4/references.html), the fullURL might be a URN or an absolute URL that does not end with the logical id of the resource (Resource.id). However, but if the fullUrl does look like a RESTful server URL (e.g. meets the [regex](http://hl7.org/fhir/R4/references.html#regex), then the 'id' portion of the fullUrl SHALL end with the Resource.id.
Note that the fullUrl is not the same as the canonical URL - it's an absolute url for an endpoint serving the resource (these will happen to have the same value on the canonical server for the resource with the canonical URL).</t>
  </si>
  <si>
    <t>Bundle.entry.resource</t>
  </si>
  <si>
    <t xml:space="preserve">Resource
</t>
  </si>
  <si>
    <t>A resource in the bundle</t>
  </si>
  <si>
    <t>The Resource for the entry. The purpose/meaning of the resource is determined by the Bundle.type.</t>
  </si>
  <si>
    <t>Bundle.entry.search</t>
  </si>
  <si>
    <t>Search related information</t>
  </si>
  <si>
    <t>Information about the search process that lead to the creation of this entry.</t>
  </si>
  <si>
    <t xml:space="preserve">bdl-2
</t>
  </si>
  <si>
    <t>Bundle.entry.search.id</t>
  </si>
  <si>
    <t>Bundle.entry.search.extension</t>
  </si>
  <si>
    <t>Bundle.entry.search.modifierExtension</t>
  </si>
  <si>
    <t>Bundle.entry.search.mode</t>
  </si>
  <si>
    <t>match | include | outcome - why this is in the result set</t>
  </si>
  <si>
    <t>Why this entry is in the result set - whether it's included as a match or because of an _include requirement, or to convey information or warning information about the search process.</t>
  </si>
  <si>
    <t>There is only one mode. In some corner cases, a resource may be included because it is both a match and an include. In these circumstances, 'match' takes precedence.</t>
  </si>
  <si>
    <t>Why an entry is in the result set - whether it's included as a match or because of an _include requirement, or to convey information or warning information about the search process.</t>
  </si>
  <si>
    <t>http://hl7.org/fhir/ValueSet/search-entry-mode|4.0.1</t>
  </si>
  <si>
    <t>Bundle.entry.search.score</t>
  </si>
  <si>
    <t xml:space="preserve">decimal
</t>
  </si>
  <si>
    <t>Search ranking (between 0 and 1)</t>
  </si>
  <si>
    <t>When searching, the server's search ranking score for the entry.</t>
  </si>
  <si>
    <t>Servers are not required to return a ranking score. 1 is most relevant, and 0 is least relevant. Often, search results are sorted by score, but the client may specify a different sort order.
See [Patient Match](http://hl7.org/fhir/R4/patient-operation-match.html) for the EMPI search which relates to this element.</t>
  </si>
  <si>
    <t>Bundle.entry.request</t>
  </si>
  <si>
    <t>Additional execution information (transaction/batch/history)</t>
  </si>
  <si>
    <t>Additional information about how this entry should be processed as part of a transaction or batch.  For history, it shows how the entry was processed to create the version contained in the entry.</t>
  </si>
  <si>
    <t xml:space="preserve">bdl-3
</t>
  </si>
  <si>
    <t>Bundle.entry.request.id</t>
  </si>
  <si>
    <t>Bundle.entry.request.extension</t>
  </si>
  <si>
    <t>Bundle.entry.request.modifierExtension</t>
  </si>
  <si>
    <t>Bundle.entry.request.method</t>
  </si>
  <si>
    <t>GET | HEAD | POST | PUT | DELETE | PATCH</t>
  </si>
  <si>
    <t>In a transaction or batch, this is the HTTP action to be executed for this entry. In a history bundle, this indicates the HTTP action that occurred.</t>
  </si>
  <si>
    <t>HTTP verbs (in the HTTP command line). See [HTTP rfc](https://tools.ietf.org/html/rfc7231) for details.</t>
  </si>
  <si>
    <t>http://hl7.org/fhir/ValueSet/http-verb|4.0.1</t>
  </si>
  <si>
    <t>Bundle.entry.request.url</t>
  </si>
  <si>
    <t>URL for HTTP equivalent of this entry</t>
  </si>
  <si>
    <t>The URL for this entry, relative to the root (the address to which the request is posted).</t>
  </si>
  <si>
    <t>E.g. for a Patient Create, the method would be "POST" and the URL would be "Patient". For a Patient Update, the method would be PUT and the URL would be "Patient/[id]".</t>
  </si>
  <si>
    <t>Bundle.entry.request.ifNoneMatch</t>
  </si>
  <si>
    <t>For managing cache currency</t>
  </si>
  <si>
    <t>If the ETag values match, return a 304 Not Modified status. See the API documentation for ["Conditional Read"](http://hl7.org/fhir/R4/http.html#cread).</t>
  </si>
  <si>
    <t>Bundle.entry.request.ifModifiedSince</t>
  </si>
  <si>
    <t>Only perform the operation if the last updated date matches. See the API documentation for ["Conditional Read"](http://hl7.org/fhir/R4/http.html#cread).</t>
  </si>
  <si>
    <t>Bundle.entry.request.ifMatch</t>
  </si>
  <si>
    <t>For managing update contention</t>
  </si>
  <si>
    <t>Only perform the operation if the Etag value matches. For more information, see the API section ["Managing Resource Contention"](http://hl7.org/fhir/R4/http.html#concurrency).</t>
  </si>
  <si>
    <t>Bundle.entry.request.ifNoneExist</t>
  </si>
  <si>
    <t>For conditional creates</t>
  </si>
  <si>
    <t>Instruct the server not to perform the create if a specified resource already exists. For further information, see the API documentation for ["Conditional Create"](http://hl7.org/fhir/R4/http.html#ccreate). This is just the query portion of the URL - what follows the "?" (not including the "?").</t>
  </si>
  <si>
    <t>Bundle.entry.response</t>
  </si>
  <si>
    <t>Results of execution (transaction/batch/history)</t>
  </si>
  <si>
    <t>Indicates the results of processing the corresponding 'request' entry in the batch or transaction being responded to or what the results of an operation where when returning history.</t>
  </si>
  <si>
    <t xml:space="preserve">bdl-4
</t>
  </si>
  <si>
    <t>Bundle.entry.response.id</t>
  </si>
  <si>
    <t>Bundle.entry.response.extension</t>
  </si>
  <si>
    <t>Bundle.entry.response.modifierExtension</t>
  </si>
  <si>
    <t>Bundle.entry.response.status</t>
  </si>
  <si>
    <t>Status response code (text optional)</t>
  </si>
  <si>
    <t>The status code returned by processing this entry. The status SHALL start with a 3 digit HTTP code (e.g. 404) and may contain the standard HTTP description associated with the status code.</t>
  </si>
  <si>
    <t>Bundle.entry.response.location</t>
  </si>
  <si>
    <t>The location (if the operation returns a location)</t>
  </si>
  <si>
    <t>The location header created by processing this operation, populated if the operation returns a location.</t>
  </si>
  <si>
    <t>Bundle.entry.response.etag</t>
  </si>
  <si>
    <t>The Etag for the resource (if relevant)</t>
  </si>
  <si>
    <t>The Etag for the resource, if the operation for the entry produced a versioned resource (see [Resource Metadata and Versioning](http://hl7.org/fhir/R4/http.html#versioning) and [Managing Resource Contention](http://hl7.org/fhir/R4/http.html#concurrency)).</t>
  </si>
  <si>
    <t>Etags match the Resource.meta.versionId. The ETag has to match the version id in the header if a resource is included.</t>
  </si>
  <si>
    <t>Bundle.entry.response.lastModified</t>
  </si>
  <si>
    <t>Server's date time modified</t>
  </si>
  <si>
    <t>The date/time that the resource was modified on the server.</t>
  </si>
  <si>
    <t>This has to match the same time in the meta header (meta.lastUpdated) if a resource is included.</t>
  </si>
  <si>
    <t>Bundle.entry.response.outcome</t>
  </si>
  <si>
    <t>OperationOutcome with hints and warnings (for batch/transaction)</t>
  </si>
  <si>
    <t>An OperationOutcome containing hints and warnings produced as part of processing this entry in a batch or transaction.</t>
  </si>
  <si>
    <t>For a POST/PUT operation, this is the equivalent outcome that would be returned for prefer = operationoutcome - except that the resource is always returned whether or not the outcome is returned.
This outcome is not used for error responses in batch/transaction, only for hints and warnings. In a batch operation, the error will be in Bundle.entry.response, and for transaction, there will be a single OperationOutcome instead of a bundle in the case of an error.</t>
  </si>
  <si>
    <t>Bundle.entry:durchgefuehrteAbgaben</t>
  </si>
  <si>
    <t>durchgefuehrteAbgaben</t>
  </si>
  <si>
    <t>Bundle.entry:durchgefuehrteAbgaben.id</t>
  </si>
  <si>
    <t>Bundle.entry:durchgefuehrteAbgaben.extension</t>
  </si>
  <si>
    <t>Bundle.entry:durchgefuehrteAbgaben.modifierExtension</t>
  </si>
  <si>
    <t>Fachliche Begründung: Es sind keine zusätzlichen Erweiterungen vorgesehen, die die Bedeutung der Ressource oder ihrer Elemente verändern.</t>
  </si>
  <si>
    <t>An Extension</t>
  </si>
  <si>
    <t>Bundle.entry:durchgefuehrteAbgaben.link</t>
  </si>
  <si>
    <t>Bundle.entry:durchgefuehrteAbgaben.fullUrl</t>
  </si>
  <si>
    <t xml:space="preserve">Eindeutige URL für den Eintrag im Bundle. </t>
  </si>
  <si>
    <t>Bundle.entry:durchgefuehrteAbgaben.resource</t>
  </si>
  <si>
    <t xml:space="preserve">MedicationDispense {https://fhir.hl7.at/elga/emed/r4/StructureDefinition/at-elga-emed-medicationdispense-durchgefuehrteabgabe}
</t>
  </si>
  <si>
    <t>Dispensing a medication to a named patient</t>
  </si>
  <si>
    <t>Indicates that a medication product is to be or has been dispensed for a named person/patient.  This includes a description of the medication product (supply) provided and the instructions for administering the medication.  The medication dispense is the result of a pharmacy system responding to a medication order.</t>
  </si>
  <si>
    <t>Supply[moodCode=EVN]</t>
  </si>
  <si>
    <t>Bundle.entry:durchgefuehrteAbgaben.search</t>
  </si>
  <si>
    <t>Bundle.entry:durchgefuehrteAbgaben.search.id</t>
  </si>
  <si>
    <t>Bundle.entry:durchgefuehrteAbgaben.search.extension</t>
  </si>
  <si>
    <t>Bundle.entry:durchgefuehrteAbgaben.search.modifierExtension</t>
  </si>
  <si>
    <t>Bundle.entry:durchgefuehrteAbgaben.search.mode</t>
  </si>
  <si>
    <t>Bundle.entry:durchgefuehrteAbgaben.search.score</t>
  </si>
  <si>
    <t>Bundle.entry:durchgefuehrteAbgaben.request</t>
  </si>
  <si>
    <t>Bundle.entry:durchgefuehrteAbgaben.request.id</t>
  </si>
  <si>
    <t>Bundle.entry:durchgefuehrteAbgaben.request.extension</t>
  </si>
  <si>
    <t>Bundle.entry:durchgefuehrteAbgaben.request.modifierExtension</t>
  </si>
  <si>
    <t>Bundle.entry:durchgefuehrteAbgaben.request.method</t>
  </si>
  <si>
    <t>POST</t>
  </si>
  <si>
    <t>Bundle.entry:durchgefuehrteAbgaben.request.url</t>
  </si>
  <si>
    <t>MedicationDispense</t>
  </si>
  <si>
    <t>Bundle.entry:durchgefuehrteAbgaben.request.ifNoneMatch</t>
  </si>
  <si>
    <t>Bundle.entry:durchgefuehrteAbgaben.request.ifModifiedSince</t>
  </si>
  <si>
    <t>Bundle.entry:durchgefuehrteAbgaben.request.ifMatch</t>
  </si>
  <si>
    <t>Bundle.entry:durchgefuehrteAbgaben.request.ifNoneExist</t>
  </si>
  <si>
    <t>Bundle.entry:durchgefuehrteAbgaben.response</t>
  </si>
  <si>
    <t>Bundle.entry:durchgefuehrteAbgaben.response.id</t>
  </si>
  <si>
    <t>Bundle.entry:durchgefuehrteAbgaben.response.extension</t>
  </si>
  <si>
    <t>Bundle.entry:durchgefuehrteAbgaben.response.modifierExtension</t>
  </si>
  <si>
    <t>Bundle.entry:durchgefuehrteAbgaben.response.status</t>
  </si>
  <si>
    <t>Bundle.entry:durchgefuehrteAbgaben.response.location</t>
  </si>
  <si>
    <t>Bundle.entry:durchgefuehrteAbgaben.response.etag</t>
  </si>
  <si>
    <t>Bundle.entry:durchgefuehrteAbgaben.response.lastModified</t>
  </si>
  <si>
    <t>Bundle.entry:durchgefuehrteAbgaben.response.outcome</t>
  </si>
  <si>
    <t>Bundle.signature</t>
  </si>
  <si>
    <t xml:space="preserve">Signature
</t>
  </si>
  <si>
    <t>Digital Signature</t>
  </si>
  <si>
    <t>Digital Signature - base64 encoded. XML-DSig or a JWT.</t>
  </si>
  <si>
    <t>The signature could be created by the "author" of the bundle or by the originating device.   Requirements around inclusion of a signature, verification of signatures and treatment of signed/non-signed bundles is implementation-environment specific.</t>
  </si>
  <si>
    <t>A Signature holds an electronic representation of a signature and its supporting context in a FHIR accessible form. The signature may either be a cryptographic type (XML DigSig or a JWS), which is able to provide non-repudiation proof, or it may be a graphical image that represents a signature or a signature process. This element allows capturing signatures on documents, messages, transactions or even search responses, to support content-authentication, non-repudiation or other business cases. This is primarily relevant where the bundle may travel through multiple hops or via other mechanisms where HTTPS non-repudiation is insufficient.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</si>
</sst>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N81"/>
  <sheetViews>
    <sheetView workbookViewId="0">
      <pane xSplit="2.0" ySplit="1.0" state="frozen" topLeftCell="C2" activePane="bottomRight"/>
      <selection pane="bottomRight" activeCell="A2" sqref="A2"/>
    </sheetView>
  </sheetViews>
  <sheetFormatPr defaultRowHeight="15.0"/>
  <cols>
    <col min="1" max="1" width="53.171875" customWidth="true" bestFit="true"/>
    <col min="2" max="2" width="33.44140625" customWidth="true" bestFit="true"/>
    <col min="3" max="3" width="20.09765625" customWidth="true" bestFit="true" hidden="true"/>
    <col min="4" max="4" width="18.1914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5.0976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44.1953125" customWidth="true" bestFit="true"/>
    <col min="26" max="26" width="42.01953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98828125" customWidth="true" bestFit="true" hidden="true"/>
    <col min="33" max="33" width="9.046875" customWidth="true" bestFit="true" hidden="true"/>
    <col min="34" max="34" width="9.46484375" customWidth="true" bestFit="true"/>
    <col min="35" max="35" width="100.703125" customWidth="true"/>
    <col min="37" max="37" width="24.1328125" customWidth="true" bestFit="true"/>
    <col min="38" max="38" width="21.4140625" customWidth="true" bestFit="true"/>
    <col min="39" max="39" width="36.84375" customWidth="true" bestFit="true"/>
    <col min="40" max="40" width="31.65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21</v>
      </c>
      <c r="E2" s="2"/>
      <c r="F2" t="s" s="2">
        <v>78</v>
      </c>
      <c r="G2" t="s" s="2">
        <v>79</v>
      </c>
      <c r="H2" t="s" s="2">
        <v>21</v>
      </c>
      <c r="I2" t="s" s="2">
        <v>21</v>
      </c>
      <c r="J2" t="s" s="2">
        <v>21</v>
      </c>
      <c r="K2" t="s" s="2">
        <v>80</v>
      </c>
      <c r="L2" t="s" s="2">
        <v>81</v>
      </c>
      <c r="M2" t="s" s="2">
        <v>82</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78</v>
      </c>
      <c r="AH2" t="s" s="2">
        <v>79</v>
      </c>
      <c r="AI2" t="s" s="2">
        <v>21</v>
      </c>
      <c r="AJ2" t="s" s="2">
        <v>83</v>
      </c>
      <c r="AK2" t="s" s="2">
        <v>84</v>
      </c>
      <c r="AL2" t="s" s="2">
        <v>84</v>
      </c>
      <c r="AM2" t="s" s="2">
        <v>85</v>
      </c>
      <c r="AN2" t="s" s="2">
        <v>21</v>
      </c>
    </row>
    <row r="3" hidden="true">
      <c r="A3" t="s" s="2">
        <v>86</v>
      </c>
      <c r="B3" t="s" s="2">
        <v>86</v>
      </c>
      <c r="C3" s="2"/>
      <c r="D3" t="s" s="2">
        <v>21</v>
      </c>
      <c r="E3" s="2"/>
      <c r="F3" t="s" s="2">
        <v>78</v>
      </c>
      <c r="G3" t="s" s="2">
        <v>87</v>
      </c>
      <c r="H3" t="s" s="2">
        <v>21</v>
      </c>
      <c r="I3" t="s" s="2">
        <v>21</v>
      </c>
      <c r="J3" t="s" s="2">
        <v>88</v>
      </c>
      <c r="K3" t="s" s="2">
        <v>89</v>
      </c>
      <c r="L3" t="s" s="2">
        <v>90</v>
      </c>
      <c r="M3" t="s" s="2">
        <v>91</v>
      </c>
      <c r="N3" t="s" s="2">
        <v>92</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93</v>
      </c>
      <c r="AG3" t="s" s="2">
        <v>78</v>
      </c>
      <c r="AH3" t="s" s="2">
        <v>87</v>
      </c>
      <c r="AI3" t="s" s="2">
        <v>21</v>
      </c>
      <c r="AJ3" t="s" s="2">
        <v>21</v>
      </c>
      <c r="AK3" t="s" s="2">
        <v>21</v>
      </c>
      <c r="AL3" t="s" s="2">
        <v>21</v>
      </c>
      <c r="AM3" t="s" s="2">
        <v>21</v>
      </c>
      <c r="AN3" t="s" s="2">
        <v>21</v>
      </c>
    </row>
    <row r="4" hidden="true">
      <c r="A4" t="s" s="2">
        <v>94</v>
      </c>
      <c r="B4" t="s" s="2">
        <v>94</v>
      </c>
      <c r="C4" s="2"/>
      <c r="D4" t="s" s="2">
        <v>21</v>
      </c>
      <c r="E4" s="2"/>
      <c r="F4" t="s" s="2">
        <v>78</v>
      </c>
      <c r="G4" t="s" s="2">
        <v>87</v>
      </c>
      <c r="H4" t="s" s="2">
        <v>21</v>
      </c>
      <c r="I4" t="s" s="2">
        <v>21</v>
      </c>
      <c r="J4" t="s" s="2">
        <v>88</v>
      </c>
      <c r="K4" t="s" s="2">
        <v>95</v>
      </c>
      <c r="L4" t="s" s="2">
        <v>96</v>
      </c>
      <c r="M4" t="s" s="2">
        <v>97</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98</v>
      </c>
      <c r="AG4" t="s" s="2">
        <v>78</v>
      </c>
      <c r="AH4" t="s" s="2">
        <v>87</v>
      </c>
      <c r="AI4" t="s" s="2">
        <v>21</v>
      </c>
      <c r="AJ4" t="s" s="2">
        <v>99</v>
      </c>
      <c r="AK4" t="s" s="2">
        <v>21</v>
      </c>
      <c r="AL4" t="s" s="2">
        <v>21</v>
      </c>
      <c r="AM4" t="s" s="2">
        <v>21</v>
      </c>
      <c r="AN4" t="s" s="2">
        <v>21</v>
      </c>
    </row>
    <row r="5" hidden="true">
      <c r="A5" t="s" s="2">
        <v>100</v>
      </c>
      <c r="B5" t="s" s="2">
        <v>100</v>
      </c>
      <c r="C5" s="2"/>
      <c r="D5" t="s" s="2">
        <v>21</v>
      </c>
      <c r="E5" s="2"/>
      <c r="F5" t="s" s="2">
        <v>78</v>
      </c>
      <c r="G5" t="s" s="2">
        <v>78</v>
      </c>
      <c r="H5" t="s" s="2">
        <v>21</v>
      </c>
      <c r="I5" t="s" s="2">
        <v>88</v>
      </c>
      <c r="J5" t="s" s="2">
        <v>88</v>
      </c>
      <c r="K5" t="s" s="2">
        <v>101</v>
      </c>
      <c r="L5" t="s" s="2">
        <v>102</v>
      </c>
      <c r="M5" t="s" s="2">
        <v>103</v>
      </c>
      <c r="N5" t="s" s="2">
        <v>104</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105</v>
      </c>
      <c r="AG5" t="s" s="2">
        <v>78</v>
      </c>
      <c r="AH5" t="s" s="2">
        <v>87</v>
      </c>
      <c r="AI5" t="s" s="2">
        <v>21</v>
      </c>
      <c r="AJ5" t="s" s="2">
        <v>99</v>
      </c>
      <c r="AK5" t="s" s="2">
        <v>21</v>
      </c>
      <c r="AL5" t="s" s="2">
        <v>21</v>
      </c>
      <c r="AM5" t="s" s="2">
        <v>21</v>
      </c>
      <c r="AN5" t="s" s="2">
        <v>21</v>
      </c>
    </row>
    <row r="6" hidden="true">
      <c r="A6" t="s" s="2">
        <v>106</v>
      </c>
      <c r="B6" t="s" s="2">
        <v>106</v>
      </c>
      <c r="C6" s="2"/>
      <c r="D6" t="s" s="2">
        <v>21</v>
      </c>
      <c r="E6" s="2"/>
      <c r="F6" t="s" s="2">
        <v>78</v>
      </c>
      <c r="G6" t="s" s="2">
        <v>87</v>
      </c>
      <c r="H6" t="s" s="2">
        <v>21</v>
      </c>
      <c r="I6" t="s" s="2">
        <v>21</v>
      </c>
      <c r="J6" t="s" s="2">
        <v>21</v>
      </c>
      <c r="K6" t="s" s="2">
        <v>107</v>
      </c>
      <c r="L6" t="s" s="2">
        <v>108</v>
      </c>
      <c r="M6" t="s" s="2">
        <v>109</v>
      </c>
      <c r="N6" t="s" s="2">
        <v>110</v>
      </c>
      <c r="O6" s="2"/>
      <c r="P6" t="s" s="2">
        <v>21</v>
      </c>
      <c r="Q6" s="2"/>
      <c r="R6" t="s" s="2">
        <v>21</v>
      </c>
      <c r="S6" t="s" s="2">
        <v>21</v>
      </c>
      <c r="T6" t="s" s="2">
        <v>21</v>
      </c>
      <c r="U6" t="s" s="2">
        <v>21</v>
      </c>
      <c r="V6" t="s" s="2">
        <v>21</v>
      </c>
      <c r="W6" t="s" s="2">
        <v>21</v>
      </c>
      <c r="X6" t="s" s="2">
        <v>111</v>
      </c>
      <c r="Y6" t="s" s="2">
        <v>112</v>
      </c>
      <c r="Z6" t="s" s="2">
        <v>113</v>
      </c>
      <c r="AA6" t="s" s="2">
        <v>21</v>
      </c>
      <c r="AB6" t="s" s="2">
        <v>21</v>
      </c>
      <c r="AC6" t="s" s="2">
        <v>21</v>
      </c>
      <c r="AD6" t="s" s="2">
        <v>21</v>
      </c>
      <c r="AE6" t="s" s="2">
        <v>21</v>
      </c>
      <c r="AF6" t="s" s="2">
        <v>114</v>
      </c>
      <c r="AG6" t="s" s="2">
        <v>78</v>
      </c>
      <c r="AH6" t="s" s="2">
        <v>87</v>
      </c>
      <c r="AI6" t="s" s="2">
        <v>21</v>
      </c>
      <c r="AJ6" t="s" s="2">
        <v>99</v>
      </c>
      <c r="AK6" t="s" s="2">
        <v>21</v>
      </c>
      <c r="AL6" t="s" s="2">
        <v>21</v>
      </c>
      <c r="AM6" t="s" s="2">
        <v>21</v>
      </c>
      <c r="AN6" t="s" s="2">
        <v>21</v>
      </c>
    </row>
    <row r="7" hidden="true">
      <c r="A7" t="s" s="2">
        <v>115</v>
      </c>
      <c r="B7" t="s" s="2">
        <v>115</v>
      </c>
      <c r="C7" s="2"/>
      <c r="D7" t="s" s="2">
        <v>21</v>
      </c>
      <c r="E7" s="2"/>
      <c r="F7" t="s" s="2">
        <v>78</v>
      </c>
      <c r="G7" t="s" s="2">
        <v>87</v>
      </c>
      <c r="H7" t="s" s="2">
        <v>21</v>
      </c>
      <c r="I7" t="s" s="2">
        <v>21</v>
      </c>
      <c r="J7" t="s" s="2">
        <v>88</v>
      </c>
      <c r="K7" t="s" s="2">
        <v>116</v>
      </c>
      <c r="L7" t="s" s="2">
        <v>117</v>
      </c>
      <c r="M7" t="s" s="2">
        <v>118</v>
      </c>
      <c r="N7" t="s" s="2">
        <v>119</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115</v>
      </c>
      <c r="AG7" t="s" s="2">
        <v>78</v>
      </c>
      <c r="AH7" t="s" s="2">
        <v>87</v>
      </c>
      <c r="AI7" t="s" s="2">
        <v>21</v>
      </c>
      <c r="AJ7" t="s" s="2">
        <v>99</v>
      </c>
      <c r="AK7" t="s" s="2">
        <v>21</v>
      </c>
      <c r="AL7" t="s" s="2">
        <v>21</v>
      </c>
      <c r="AM7" t="s" s="2">
        <v>120</v>
      </c>
      <c r="AN7" t="s" s="2">
        <v>121</v>
      </c>
    </row>
    <row r="8">
      <c r="A8" t="s" s="2">
        <v>122</v>
      </c>
      <c r="B8" t="s" s="2">
        <v>122</v>
      </c>
      <c r="C8" s="2"/>
      <c r="D8" t="s" s="2">
        <v>21</v>
      </c>
      <c r="E8" s="2"/>
      <c r="F8" t="s" s="2">
        <v>87</v>
      </c>
      <c r="G8" t="s" s="2">
        <v>87</v>
      </c>
      <c r="H8" t="s" s="2">
        <v>88</v>
      </c>
      <c r="I8" t="s" s="2">
        <v>21</v>
      </c>
      <c r="J8" t="s" s="2">
        <v>88</v>
      </c>
      <c r="K8" t="s" s="2">
        <v>107</v>
      </c>
      <c r="L8" t="s" s="2">
        <v>123</v>
      </c>
      <c r="M8" t="s" s="2">
        <v>124</v>
      </c>
      <c r="N8" t="s" s="2">
        <v>125</v>
      </c>
      <c r="O8" s="2"/>
      <c r="P8" t="s" s="2">
        <v>21</v>
      </c>
      <c r="Q8" s="2"/>
      <c r="R8" t="s" s="2">
        <v>21</v>
      </c>
      <c r="S8" t="s" s="2">
        <v>126</v>
      </c>
      <c r="T8" t="s" s="2">
        <v>21</v>
      </c>
      <c r="U8" t="s" s="2">
        <v>21</v>
      </c>
      <c r="V8" t="s" s="2">
        <v>21</v>
      </c>
      <c r="W8" t="s" s="2">
        <v>21</v>
      </c>
      <c r="X8" t="s" s="2">
        <v>127</v>
      </c>
      <c r="Y8" t="s" s="2">
        <v>128</v>
      </c>
      <c r="Z8" t="s" s="2">
        <v>129</v>
      </c>
      <c r="AA8" t="s" s="2">
        <v>21</v>
      </c>
      <c r="AB8" t="s" s="2">
        <v>21</v>
      </c>
      <c r="AC8" t="s" s="2">
        <v>21</v>
      </c>
      <c r="AD8" t="s" s="2">
        <v>21</v>
      </c>
      <c r="AE8" t="s" s="2">
        <v>21</v>
      </c>
      <c r="AF8" t="s" s="2">
        <v>122</v>
      </c>
      <c r="AG8" t="s" s="2">
        <v>87</v>
      </c>
      <c r="AH8" t="s" s="2">
        <v>87</v>
      </c>
      <c r="AI8" t="s" s="2">
        <v>21</v>
      </c>
      <c r="AJ8" t="s" s="2">
        <v>99</v>
      </c>
      <c r="AK8" t="s" s="2">
        <v>21</v>
      </c>
      <c r="AL8" t="s" s="2">
        <v>21</v>
      </c>
      <c r="AM8" t="s" s="2">
        <v>21</v>
      </c>
      <c r="AN8" t="s" s="2">
        <v>130</v>
      </c>
    </row>
    <row r="9" hidden="true">
      <c r="A9" t="s" s="2">
        <v>131</v>
      </c>
      <c r="B9" t="s" s="2">
        <v>131</v>
      </c>
      <c r="C9" s="2"/>
      <c r="D9" t="s" s="2">
        <v>21</v>
      </c>
      <c r="E9" s="2"/>
      <c r="F9" t="s" s="2">
        <v>78</v>
      </c>
      <c r="G9" t="s" s="2">
        <v>87</v>
      </c>
      <c r="H9" t="s" s="2">
        <v>21</v>
      </c>
      <c r="I9" t="s" s="2">
        <v>21</v>
      </c>
      <c r="J9" t="s" s="2">
        <v>88</v>
      </c>
      <c r="K9" t="s" s="2">
        <v>132</v>
      </c>
      <c r="L9" t="s" s="2">
        <v>133</v>
      </c>
      <c r="M9" t="s" s="2">
        <v>134</v>
      </c>
      <c r="N9" t="s" s="2">
        <v>135</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131</v>
      </c>
      <c r="AG9" t="s" s="2">
        <v>78</v>
      </c>
      <c r="AH9" t="s" s="2">
        <v>87</v>
      </c>
      <c r="AI9" t="s" s="2">
        <v>21</v>
      </c>
      <c r="AJ9" t="s" s="2">
        <v>99</v>
      </c>
      <c r="AK9" t="s" s="2">
        <v>21</v>
      </c>
      <c r="AL9" t="s" s="2">
        <v>21</v>
      </c>
      <c r="AM9" t="s" s="2">
        <v>136</v>
      </c>
      <c r="AN9" t="s" s="2">
        <v>137</v>
      </c>
    </row>
    <row r="10" hidden="true">
      <c r="A10" t="s" s="2">
        <v>138</v>
      </c>
      <c r="B10" t="s" s="2">
        <v>138</v>
      </c>
      <c r="C10" s="2"/>
      <c r="D10" t="s" s="2">
        <v>21</v>
      </c>
      <c r="E10" s="2"/>
      <c r="F10" t="s" s="2">
        <v>78</v>
      </c>
      <c r="G10" t="s" s="2">
        <v>87</v>
      </c>
      <c r="H10" t="s" s="2">
        <v>21</v>
      </c>
      <c r="I10" t="s" s="2">
        <v>21</v>
      </c>
      <c r="J10" t="s" s="2">
        <v>88</v>
      </c>
      <c r="K10" t="s" s="2">
        <v>139</v>
      </c>
      <c r="L10" t="s" s="2">
        <v>140</v>
      </c>
      <c r="M10" t="s" s="2">
        <v>141</v>
      </c>
      <c r="N10" t="s" s="2">
        <v>142</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138</v>
      </c>
      <c r="AG10" t="s" s="2">
        <v>78</v>
      </c>
      <c r="AH10" t="s" s="2">
        <v>87</v>
      </c>
      <c r="AI10" t="s" s="2">
        <v>143</v>
      </c>
      <c r="AJ10" t="s" s="2">
        <v>99</v>
      </c>
      <c r="AK10" t="s" s="2">
        <v>21</v>
      </c>
      <c r="AL10" t="s" s="2">
        <v>21</v>
      </c>
      <c r="AM10" t="s" s="2">
        <v>21</v>
      </c>
      <c r="AN10" t="s" s="2">
        <v>21</v>
      </c>
    </row>
    <row r="11" hidden="true">
      <c r="A11" t="s" s="2">
        <v>144</v>
      </c>
      <c r="B11" t="s" s="2">
        <v>144</v>
      </c>
      <c r="C11" s="2"/>
      <c r="D11" t="s" s="2">
        <v>21</v>
      </c>
      <c r="E11" s="2"/>
      <c r="F11" t="s" s="2">
        <v>78</v>
      </c>
      <c r="G11" t="s" s="2">
        <v>79</v>
      </c>
      <c r="H11" t="s" s="2">
        <v>21</v>
      </c>
      <c r="I11" t="s" s="2">
        <v>21</v>
      </c>
      <c r="J11" t="s" s="2">
        <v>88</v>
      </c>
      <c r="K11" t="s" s="2">
        <v>145</v>
      </c>
      <c r="L11" t="s" s="2">
        <v>146</v>
      </c>
      <c r="M11" t="s" s="2">
        <v>147</v>
      </c>
      <c r="N11" t="s" s="2">
        <v>148</v>
      </c>
      <c r="O11" s="2"/>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144</v>
      </c>
      <c r="AG11" t="s" s="2">
        <v>78</v>
      </c>
      <c r="AH11" t="s" s="2">
        <v>79</v>
      </c>
      <c r="AI11" t="s" s="2">
        <v>21</v>
      </c>
      <c r="AJ11" t="s" s="2">
        <v>99</v>
      </c>
      <c r="AK11" t="s" s="2">
        <v>21</v>
      </c>
      <c r="AL11" t="s" s="2">
        <v>21</v>
      </c>
      <c r="AM11" t="s" s="2">
        <v>21</v>
      </c>
      <c r="AN11" t="s" s="2">
        <v>21</v>
      </c>
    </row>
    <row r="12" hidden="true">
      <c r="A12" t="s" s="2">
        <v>149</v>
      </c>
      <c r="B12" t="s" s="2">
        <v>149</v>
      </c>
      <c r="C12" s="2"/>
      <c r="D12" t="s" s="2">
        <v>21</v>
      </c>
      <c r="E12" s="2"/>
      <c r="F12" t="s" s="2">
        <v>78</v>
      </c>
      <c r="G12" t="s" s="2">
        <v>87</v>
      </c>
      <c r="H12" t="s" s="2">
        <v>21</v>
      </c>
      <c r="I12" t="s" s="2">
        <v>21</v>
      </c>
      <c r="J12" t="s" s="2">
        <v>21</v>
      </c>
      <c r="K12" t="s" s="2">
        <v>150</v>
      </c>
      <c r="L12" t="s" s="2">
        <v>151</v>
      </c>
      <c r="M12" t="s" s="2">
        <v>152</v>
      </c>
      <c r="N12" s="2"/>
      <c r="O12" s="2"/>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153</v>
      </c>
      <c r="AG12" t="s" s="2">
        <v>78</v>
      </c>
      <c r="AH12" t="s" s="2">
        <v>87</v>
      </c>
      <c r="AI12" t="s" s="2">
        <v>21</v>
      </c>
      <c r="AJ12" t="s" s="2">
        <v>21</v>
      </c>
      <c r="AK12" t="s" s="2">
        <v>21</v>
      </c>
      <c r="AL12" t="s" s="2">
        <v>154</v>
      </c>
      <c r="AM12" t="s" s="2">
        <v>21</v>
      </c>
      <c r="AN12" t="s" s="2">
        <v>21</v>
      </c>
    </row>
    <row r="13" hidden="true">
      <c r="A13" t="s" s="2">
        <v>155</v>
      </c>
      <c r="B13" t="s" s="2">
        <v>155</v>
      </c>
      <c r="C13" s="2"/>
      <c r="D13" t="s" s="2">
        <v>156</v>
      </c>
      <c r="E13" s="2"/>
      <c r="F13" t="s" s="2">
        <v>78</v>
      </c>
      <c r="G13" t="s" s="2">
        <v>79</v>
      </c>
      <c r="H13" t="s" s="2">
        <v>21</v>
      </c>
      <c r="I13" t="s" s="2">
        <v>21</v>
      </c>
      <c r="J13" t="s" s="2">
        <v>21</v>
      </c>
      <c r="K13" t="s" s="2">
        <v>157</v>
      </c>
      <c r="L13" t="s" s="2">
        <v>158</v>
      </c>
      <c r="M13" t="s" s="2">
        <v>159</v>
      </c>
      <c r="N13" t="s" s="2">
        <v>160</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161</v>
      </c>
      <c r="AG13" t="s" s="2">
        <v>78</v>
      </c>
      <c r="AH13" t="s" s="2">
        <v>79</v>
      </c>
      <c r="AI13" t="s" s="2">
        <v>21</v>
      </c>
      <c r="AJ13" t="s" s="2">
        <v>162</v>
      </c>
      <c r="AK13" t="s" s="2">
        <v>21</v>
      </c>
      <c r="AL13" t="s" s="2">
        <v>154</v>
      </c>
      <c r="AM13" t="s" s="2">
        <v>21</v>
      </c>
      <c r="AN13" t="s" s="2">
        <v>21</v>
      </c>
    </row>
    <row r="14" hidden="true">
      <c r="A14" t="s" s="2">
        <v>163</v>
      </c>
      <c r="B14" t="s" s="2">
        <v>163</v>
      </c>
      <c r="C14" s="2"/>
      <c r="D14" t="s" s="2">
        <v>164</v>
      </c>
      <c r="E14" s="2"/>
      <c r="F14" t="s" s="2">
        <v>78</v>
      </c>
      <c r="G14" t="s" s="2">
        <v>79</v>
      </c>
      <c r="H14" t="s" s="2">
        <v>21</v>
      </c>
      <c r="I14" t="s" s="2">
        <v>88</v>
      </c>
      <c r="J14" t="s" s="2">
        <v>88</v>
      </c>
      <c r="K14" t="s" s="2">
        <v>157</v>
      </c>
      <c r="L14" t="s" s="2">
        <v>165</v>
      </c>
      <c r="M14" t="s" s="2">
        <v>166</v>
      </c>
      <c r="N14" t="s" s="2">
        <v>160</v>
      </c>
      <c r="O14" t="s" s="2">
        <v>167</v>
      </c>
      <c r="P14" t="s" s="2">
        <v>21</v>
      </c>
      <c r="Q14" s="2"/>
      <c r="R14" t="s" s="2">
        <v>21</v>
      </c>
      <c r="S14" t="s" s="2">
        <v>21</v>
      </c>
      <c r="T14" t="s" s="2">
        <v>21</v>
      </c>
      <c r="U14" t="s" s="2">
        <v>21</v>
      </c>
      <c r="V14" t="s" s="2">
        <v>21</v>
      </c>
      <c r="W14" t="s" s="2">
        <v>21</v>
      </c>
      <c r="X14" t="s" s="2">
        <v>21</v>
      </c>
      <c r="Y14" t="s" s="2">
        <v>21</v>
      </c>
      <c r="Z14" t="s" s="2">
        <v>21</v>
      </c>
      <c r="AA14" t="s" s="2">
        <v>21</v>
      </c>
      <c r="AB14" t="s" s="2">
        <v>21</v>
      </c>
      <c r="AC14" t="s" s="2">
        <v>21</v>
      </c>
      <c r="AD14" t="s" s="2">
        <v>21</v>
      </c>
      <c r="AE14" t="s" s="2">
        <v>21</v>
      </c>
      <c r="AF14" t="s" s="2">
        <v>168</v>
      </c>
      <c r="AG14" t="s" s="2">
        <v>78</v>
      </c>
      <c r="AH14" t="s" s="2">
        <v>79</v>
      </c>
      <c r="AI14" t="s" s="2">
        <v>21</v>
      </c>
      <c r="AJ14" t="s" s="2">
        <v>162</v>
      </c>
      <c r="AK14" t="s" s="2">
        <v>21</v>
      </c>
      <c r="AL14" t="s" s="2">
        <v>84</v>
      </c>
      <c r="AM14" t="s" s="2">
        <v>21</v>
      </c>
      <c r="AN14" t="s" s="2">
        <v>21</v>
      </c>
    </row>
    <row r="15" hidden="true">
      <c r="A15" t="s" s="2">
        <v>169</v>
      </c>
      <c r="B15" t="s" s="2">
        <v>169</v>
      </c>
      <c r="C15" s="2"/>
      <c r="D15" t="s" s="2">
        <v>21</v>
      </c>
      <c r="E15" s="2"/>
      <c r="F15" t="s" s="2">
        <v>87</v>
      </c>
      <c r="G15" t="s" s="2">
        <v>87</v>
      </c>
      <c r="H15" t="s" s="2">
        <v>21</v>
      </c>
      <c r="I15" t="s" s="2">
        <v>21</v>
      </c>
      <c r="J15" t="s" s="2">
        <v>88</v>
      </c>
      <c r="K15" t="s" s="2">
        <v>150</v>
      </c>
      <c r="L15" t="s" s="2">
        <v>170</v>
      </c>
      <c r="M15" t="s" s="2">
        <v>171</v>
      </c>
      <c r="N15" s="2"/>
      <c r="O15" s="2"/>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169</v>
      </c>
      <c r="AG15" t="s" s="2">
        <v>87</v>
      </c>
      <c r="AH15" t="s" s="2">
        <v>87</v>
      </c>
      <c r="AI15" t="s" s="2">
        <v>21</v>
      </c>
      <c r="AJ15" t="s" s="2">
        <v>99</v>
      </c>
      <c r="AK15" t="s" s="2">
        <v>21</v>
      </c>
      <c r="AL15" t="s" s="2">
        <v>21</v>
      </c>
      <c r="AM15" t="s" s="2">
        <v>21</v>
      </c>
      <c r="AN15" t="s" s="2">
        <v>21</v>
      </c>
    </row>
    <row r="16" hidden="true">
      <c r="A16" t="s" s="2">
        <v>172</v>
      </c>
      <c r="B16" t="s" s="2">
        <v>172</v>
      </c>
      <c r="C16" s="2"/>
      <c r="D16" t="s" s="2">
        <v>21</v>
      </c>
      <c r="E16" s="2"/>
      <c r="F16" t="s" s="2">
        <v>87</v>
      </c>
      <c r="G16" t="s" s="2">
        <v>87</v>
      </c>
      <c r="H16" t="s" s="2">
        <v>21</v>
      </c>
      <c r="I16" t="s" s="2">
        <v>21</v>
      </c>
      <c r="J16" t="s" s="2">
        <v>88</v>
      </c>
      <c r="K16" t="s" s="2">
        <v>101</v>
      </c>
      <c r="L16" t="s" s="2">
        <v>173</v>
      </c>
      <c r="M16" t="s" s="2">
        <v>174</v>
      </c>
      <c r="N16" s="2"/>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172</v>
      </c>
      <c r="AG16" t="s" s="2">
        <v>87</v>
      </c>
      <c r="AH16" t="s" s="2">
        <v>87</v>
      </c>
      <c r="AI16" t="s" s="2">
        <v>21</v>
      </c>
      <c r="AJ16" t="s" s="2">
        <v>99</v>
      </c>
      <c r="AK16" t="s" s="2">
        <v>21</v>
      </c>
      <c r="AL16" t="s" s="2">
        <v>21</v>
      </c>
      <c r="AM16" t="s" s="2">
        <v>21</v>
      </c>
      <c r="AN16" t="s" s="2">
        <v>21</v>
      </c>
    </row>
    <row r="17" hidden="true">
      <c r="A17" t="s" s="2">
        <v>175</v>
      </c>
      <c r="B17" t="s" s="2">
        <v>175</v>
      </c>
      <c r="C17" s="2"/>
      <c r="D17" t="s" s="2">
        <v>21</v>
      </c>
      <c r="E17" s="2"/>
      <c r="F17" t="s" s="2">
        <v>87</v>
      </c>
      <c r="G17" t="s" s="2">
        <v>79</v>
      </c>
      <c r="H17" t="s" s="2">
        <v>88</v>
      </c>
      <c r="I17" t="s" s="2">
        <v>21</v>
      </c>
      <c r="J17" t="s" s="2">
        <v>88</v>
      </c>
      <c r="K17" t="s" s="2">
        <v>145</v>
      </c>
      <c r="L17" t="s" s="2">
        <v>176</v>
      </c>
      <c r="M17" t="s" s="2">
        <v>177</v>
      </c>
      <c r="N17" s="2"/>
      <c r="O17" s="2"/>
      <c r="P17" t="s" s="2">
        <v>21</v>
      </c>
      <c r="Q17" s="2"/>
      <c r="R17" t="s" s="2">
        <v>21</v>
      </c>
      <c r="S17" t="s" s="2">
        <v>21</v>
      </c>
      <c r="T17" t="s" s="2">
        <v>21</v>
      </c>
      <c r="U17" t="s" s="2">
        <v>21</v>
      </c>
      <c r="V17" t="s" s="2">
        <v>21</v>
      </c>
      <c r="W17" t="s" s="2">
        <v>21</v>
      </c>
      <c r="X17" t="s" s="2">
        <v>21</v>
      </c>
      <c r="Y17" t="s" s="2">
        <v>21</v>
      </c>
      <c r="Z17" t="s" s="2">
        <v>21</v>
      </c>
      <c r="AA17" t="s" s="2">
        <v>21</v>
      </c>
      <c r="AB17" t="s" s="2">
        <v>178</v>
      </c>
      <c r="AC17" s="2"/>
      <c r="AD17" t="s" s="2">
        <v>21</v>
      </c>
      <c r="AE17" t="s" s="2">
        <v>179</v>
      </c>
      <c r="AF17" t="s" s="2">
        <v>175</v>
      </c>
      <c r="AG17" t="s" s="2">
        <v>78</v>
      </c>
      <c r="AH17" t="s" s="2">
        <v>79</v>
      </c>
      <c r="AI17" t="s" s="2">
        <v>21</v>
      </c>
      <c r="AJ17" t="s" s="2">
        <v>180</v>
      </c>
      <c r="AK17" t="s" s="2">
        <v>21</v>
      </c>
      <c r="AL17" t="s" s="2">
        <v>21</v>
      </c>
      <c r="AM17" t="s" s="2">
        <v>21</v>
      </c>
      <c r="AN17" t="s" s="2">
        <v>21</v>
      </c>
    </row>
    <row r="18" hidden="true">
      <c r="A18" t="s" s="2">
        <v>181</v>
      </c>
      <c r="B18" t="s" s="2">
        <v>181</v>
      </c>
      <c r="C18" s="2"/>
      <c r="D18" t="s" s="2">
        <v>21</v>
      </c>
      <c r="E18" s="2"/>
      <c r="F18" t="s" s="2">
        <v>78</v>
      </c>
      <c r="G18" t="s" s="2">
        <v>87</v>
      </c>
      <c r="H18" t="s" s="2">
        <v>21</v>
      </c>
      <c r="I18" t="s" s="2">
        <v>21</v>
      </c>
      <c r="J18" t="s" s="2">
        <v>21</v>
      </c>
      <c r="K18" t="s" s="2">
        <v>150</v>
      </c>
      <c r="L18" t="s" s="2">
        <v>151</v>
      </c>
      <c r="M18" t="s" s="2">
        <v>152</v>
      </c>
      <c r="N18" s="2"/>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153</v>
      </c>
      <c r="AG18" t="s" s="2">
        <v>78</v>
      </c>
      <c r="AH18" t="s" s="2">
        <v>87</v>
      </c>
      <c r="AI18" t="s" s="2">
        <v>21</v>
      </c>
      <c r="AJ18" t="s" s="2">
        <v>21</v>
      </c>
      <c r="AK18" t="s" s="2">
        <v>21</v>
      </c>
      <c r="AL18" t="s" s="2">
        <v>154</v>
      </c>
      <c r="AM18" t="s" s="2">
        <v>21</v>
      </c>
      <c r="AN18" t="s" s="2">
        <v>21</v>
      </c>
    </row>
    <row r="19" hidden="true">
      <c r="A19" t="s" s="2">
        <v>182</v>
      </c>
      <c r="B19" t="s" s="2">
        <v>182</v>
      </c>
      <c r="C19" s="2"/>
      <c r="D19" t="s" s="2">
        <v>156</v>
      </c>
      <c r="E19" s="2"/>
      <c r="F19" t="s" s="2">
        <v>78</v>
      </c>
      <c r="G19" t="s" s="2">
        <v>79</v>
      </c>
      <c r="H19" t="s" s="2">
        <v>21</v>
      </c>
      <c r="I19" t="s" s="2">
        <v>21</v>
      </c>
      <c r="J19" t="s" s="2">
        <v>21</v>
      </c>
      <c r="K19" t="s" s="2">
        <v>157</v>
      </c>
      <c r="L19" t="s" s="2">
        <v>158</v>
      </c>
      <c r="M19" t="s" s="2">
        <v>159</v>
      </c>
      <c r="N19" t="s" s="2">
        <v>160</v>
      </c>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161</v>
      </c>
      <c r="AG19" t="s" s="2">
        <v>78</v>
      </c>
      <c r="AH19" t="s" s="2">
        <v>79</v>
      </c>
      <c r="AI19" t="s" s="2">
        <v>21</v>
      </c>
      <c r="AJ19" t="s" s="2">
        <v>162</v>
      </c>
      <c r="AK19" t="s" s="2">
        <v>21</v>
      </c>
      <c r="AL19" t="s" s="2">
        <v>154</v>
      </c>
      <c r="AM19" t="s" s="2">
        <v>21</v>
      </c>
      <c r="AN19" t="s" s="2">
        <v>21</v>
      </c>
    </row>
    <row r="20" hidden="true">
      <c r="A20" t="s" s="2">
        <v>183</v>
      </c>
      <c r="B20" t="s" s="2">
        <v>183</v>
      </c>
      <c r="C20" s="2"/>
      <c r="D20" t="s" s="2">
        <v>164</v>
      </c>
      <c r="E20" s="2"/>
      <c r="F20" t="s" s="2">
        <v>78</v>
      </c>
      <c r="G20" t="s" s="2">
        <v>79</v>
      </c>
      <c r="H20" t="s" s="2">
        <v>21</v>
      </c>
      <c r="I20" t="s" s="2">
        <v>88</v>
      </c>
      <c r="J20" t="s" s="2">
        <v>88</v>
      </c>
      <c r="K20" t="s" s="2">
        <v>157</v>
      </c>
      <c r="L20" t="s" s="2">
        <v>165</v>
      </c>
      <c r="M20" t="s" s="2">
        <v>166</v>
      </c>
      <c r="N20" t="s" s="2">
        <v>160</v>
      </c>
      <c r="O20" t="s" s="2">
        <v>167</v>
      </c>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168</v>
      </c>
      <c r="AG20" t="s" s="2">
        <v>78</v>
      </c>
      <c r="AH20" t="s" s="2">
        <v>79</v>
      </c>
      <c r="AI20" t="s" s="2">
        <v>21</v>
      </c>
      <c r="AJ20" t="s" s="2">
        <v>162</v>
      </c>
      <c r="AK20" t="s" s="2">
        <v>21</v>
      </c>
      <c r="AL20" t="s" s="2">
        <v>84</v>
      </c>
      <c r="AM20" t="s" s="2">
        <v>21</v>
      </c>
      <c r="AN20" t="s" s="2">
        <v>21</v>
      </c>
    </row>
    <row r="21" hidden="true">
      <c r="A21" t="s" s="2">
        <v>184</v>
      </c>
      <c r="B21" t="s" s="2">
        <v>184</v>
      </c>
      <c r="C21" s="2"/>
      <c r="D21" t="s" s="2">
        <v>21</v>
      </c>
      <c r="E21" s="2"/>
      <c r="F21" t="s" s="2">
        <v>78</v>
      </c>
      <c r="G21" t="s" s="2">
        <v>79</v>
      </c>
      <c r="H21" t="s" s="2">
        <v>21</v>
      </c>
      <c r="I21" t="s" s="2">
        <v>21</v>
      </c>
      <c r="J21" t="s" s="2">
        <v>88</v>
      </c>
      <c r="K21" t="s" s="2">
        <v>21</v>
      </c>
      <c r="L21" t="s" s="2">
        <v>185</v>
      </c>
      <c r="M21" t="s" s="2">
        <v>186</v>
      </c>
      <c r="N21" s="2"/>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184</v>
      </c>
      <c r="AG21" t="s" s="2">
        <v>78</v>
      </c>
      <c r="AH21" t="s" s="2">
        <v>79</v>
      </c>
      <c r="AI21" t="s" s="2">
        <v>21</v>
      </c>
      <c r="AJ21" t="s" s="2">
        <v>99</v>
      </c>
      <c r="AK21" t="s" s="2">
        <v>21</v>
      </c>
      <c r="AL21" t="s" s="2">
        <v>21</v>
      </c>
      <c r="AM21" t="s" s="2">
        <v>21</v>
      </c>
      <c r="AN21" t="s" s="2">
        <v>21</v>
      </c>
    </row>
    <row r="22" hidden="true">
      <c r="A22" t="s" s="2">
        <v>187</v>
      </c>
      <c r="B22" t="s" s="2">
        <v>187</v>
      </c>
      <c r="C22" s="2"/>
      <c r="D22" t="s" s="2">
        <v>21</v>
      </c>
      <c r="E22" s="2"/>
      <c r="F22" t="s" s="2">
        <v>78</v>
      </c>
      <c r="G22" t="s" s="2">
        <v>87</v>
      </c>
      <c r="H22" t="s" s="2">
        <v>21</v>
      </c>
      <c r="I22" t="s" s="2">
        <v>21</v>
      </c>
      <c r="J22" t="s" s="2">
        <v>88</v>
      </c>
      <c r="K22" t="s" s="2">
        <v>101</v>
      </c>
      <c r="L22" t="s" s="2">
        <v>188</v>
      </c>
      <c r="M22" t="s" s="2">
        <v>189</v>
      </c>
      <c r="N22" t="s" s="2">
        <v>190</v>
      </c>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187</v>
      </c>
      <c r="AG22" t="s" s="2">
        <v>78</v>
      </c>
      <c r="AH22" t="s" s="2">
        <v>87</v>
      </c>
      <c r="AI22" t="s" s="2">
        <v>21</v>
      </c>
      <c r="AJ22" t="s" s="2">
        <v>99</v>
      </c>
      <c r="AK22" t="s" s="2">
        <v>21</v>
      </c>
      <c r="AL22" t="s" s="2">
        <v>21</v>
      </c>
      <c r="AM22" t="s" s="2">
        <v>21</v>
      </c>
      <c r="AN22" t="s" s="2">
        <v>21</v>
      </c>
    </row>
    <row r="23" hidden="true">
      <c r="A23" t="s" s="2">
        <v>191</v>
      </c>
      <c r="B23" t="s" s="2">
        <v>191</v>
      </c>
      <c r="C23" s="2"/>
      <c r="D23" t="s" s="2">
        <v>21</v>
      </c>
      <c r="E23" s="2"/>
      <c r="F23" t="s" s="2">
        <v>78</v>
      </c>
      <c r="G23" t="s" s="2">
        <v>87</v>
      </c>
      <c r="H23" t="s" s="2">
        <v>21</v>
      </c>
      <c r="I23" t="s" s="2">
        <v>21</v>
      </c>
      <c r="J23" t="s" s="2">
        <v>88</v>
      </c>
      <c r="K23" t="s" s="2">
        <v>192</v>
      </c>
      <c r="L23" t="s" s="2">
        <v>193</v>
      </c>
      <c r="M23" t="s" s="2">
        <v>194</v>
      </c>
      <c r="N23" s="2"/>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191</v>
      </c>
      <c r="AG23" t="s" s="2">
        <v>78</v>
      </c>
      <c r="AH23" t="s" s="2">
        <v>87</v>
      </c>
      <c r="AI23" t="s" s="2">
        <v>21</v>
      </c>
      <c r="AJ23" t="s" s="2">
        <v>21</v>
      </c>
      <c r="AK23" t="s" s="2">
        <v>21</v>
      </c>
      <c r="AL23" t="s" s="2">
        <v>21</v>
      </c>
      <c r="AM23" t="s" s="2">
        <v>21</v>
      </c>
      <c r="AN23" t="s" s="2">
        <v>21</v>
      </c>
    </row>
    <row r="24" hidden="true">
      <c r="A24" t="s" s="2">
        <v>195</v>
      </c>
      <c r="B24" t="s" s="2">
        <v>195</v>
      </c>
      <c r="C24" s="2"/>
      <c r="D24" t="s" s="2">
        <v>21</v>
      </c>
      <c r="E24" s="2"/>
      <c r="F24" t="s" s="2">
        <v>78</v>
      </c>
      <c r="G24" t="s" s="2">
        <v>87</v>
      </c>
      <c r="H24" t="s" s="2">
        <v>21</v>
      </c>
      <c r="I24" t="s" s="2">
        <v>21</v>
      </c>
      <c r="J24" t="s" s="2">
        <v>88</v>
      </c>
      <c r="K24" t="s" s="2">
        <v>145</v>
      </c>
      <c r="L24" t="s" s="2">
        <v>196</v>
      </c>
      <c r="M24" t="s" s="2">
        <v>197</v>
      </c>
      <c r="N24" s="2"/>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195</v>
      </c>
      <c r="AG24" t="s" s="2">
        <v>78</v>
      </c>
      <c r="AH24" t="s" s="2">
        <v>87</v>
      </c>
      <c r="AI24" t="s" s="2">
        <v>198</v>
      </c>
      <c r="AJ24" t="s" s="2">
        <v>99</v>
      </c>
      <c r="AK24" t="s" s="2">
        <v>21</v>
      </c>
      <c r="AL24" t="s" s="2">
        <v>21</v>
      </c>
      <c r="AM24" t="s" s="2">
        <v>21</v>
      </c>
      <c r="AN24" t="s" s="2">
        <v>21</v>
      </c>
    </row>
    <row r="25" hidden="true">
      <c r="A25" t="s" s="2">
        <v>199</v>
      </c>
      <c r="B25" t="s" s="2">
        <v>199</v>
      </c>
      <c r="C25" s="2"/>
      <c r="D25" t="s" s="2">
        <v>21</v>
      </c>
      <c r="E25" s="2"/>
      <c r="F25" t="s" s="2">
        <v>78</v>
      </c>
      <c r="G25" t="s" s="2">
        <v>87</v>
      </c>
      <c r="H25" t="s" s="2">
        <v>21</v>
      </c>
      <c r="I25" t="s" s="2">
        <v>21</v>
      </c>
      <c r="J25" t="s" s="2">
        <v>21</v>
      </c>
      <c r="K25" t="s" s="2">
        <v>150</v>
      </c>
      <c r="L25" t="s" s="2">
        <v>151</v>
      </c>
      <c r="M25" t="s" s="2">
        <v>152</v>
      </c>
      <c r="N25" s="2"/>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153</v>
      </c>
      <c r="AG25" t="s" s="2">
        <v>78</v>
      </c>
      <c r="AH25" t="s" s="2">
        <v>87</v>
      </c>
      <c r="AI25" t="s" s="2">
        <v>21</v>
      </c>
      <c r="AJ25" t="s" s="2">
        <v>21</v>
      </c>
      <c r="AK25" t="s" s="2">
        <v>21</v>
      </c>
      <c r="AL25" t="s" s="2">
        <v>154</v>
      </c>
      <c r="AM25" t="s" s="2">
        <v>21</v>
      </c>
      <c r="AN25" t="s" s="2">
        <v>21</v>
      </c>
    </row>
    <row r="26" hidden="true">
      <c r="A26" t="s" s="2">
        <v>200</v>
      </c>
      <c r="B26" t="s" s="2">
        <v>200</v>
      </c>
      <c r="C26" s="2"/>
      <c r="D26" t="s" s="2">
        <v>156</v>
      </c>
      <c r="E26" s="2"/>
      <c r="F26" t="s" s="2">
        <v>78</v>
      </c>
      <c r="G26" t="s" s="2">
        <v>79</v>
      </c>
      <c r="H26" t="s" s="2">
        <v>21</v>
      </c>
      <c r="I26" t="s" s="2">
        <v>21</v>
      </c>
      <c r="J26" t="s" s="2">
        <v>21</v>
      </c>
      <c r="K26" t="s" s="2">
        <v>157</v>
      </c>
      <c r="L26" t="s" s="2">
        <v>158</v>
      </c>
      <c r="M26" t="s" s="2">
        <v>159</v>
      </c>
      <c r="N26" t="s" s="2">
        <v>160</v>
      </c>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161</v>
      </c>
      <c r="AG26" t="s" s="2">
        <v>78</v>
      </c>
      <c r="AH26" t="s" s="2">
        <v>79</v>
      </c>
      <c r="AI26" t="s" s="2">
        <v>21</v>
      </c>
      <c r="AJ26" t="s" s="2">
        <v>162</v>
      </c>
      <c r="AK26" t="s" s="2">
        <v>21</v>
      </c>
      <c r="AL26" t="s" s="2">
        <v>154</v>
      </c>
      <c r="AM26" t="s" s="2">
        <v>21</v>
      </c>
      <c r="AN26" t="s" s="2">
        <v>21</v>
      </c>
    </row>
    <row r="27" hidden="true">
      <c r="A27" t="s" s="2">
        <v>201</v>
      </c>
      <c r="B27" t="s" s="2">
        <v>201</v>
      </c>
      <c r="C27" s="2"/>
      <c r="D27" t="s" s="2">
        <v>164</v>
      </c>
      <c r="E27" s="2"/>
      <c r="F27" t="s" s="2">
        <v>78</v>
      </c>
      <c r="G27" t="s" s="2">
        <v>79</v>
      </c>
      <c r="H27" t="s" s="2">
        <v>21</v>
      </c>
      <c r="I27" t="s" s="2">
        <v>88</v>
      </c>
      <c r="J27" t="s" s="2">
        <v>88</v>
      </c>
      <c r="K27" t="s" s="2">
        <v>157</v>
      </c>
      <c r="L27" t="s" s="2">
        <v>165</v>
      </c>
      <c r="M27" t="s" s="2">
        <v>166</v>
      </c>
      <c r="N27" t="s" s="2">
        <v>160</v>
      </c>
      <c r="O27" t="s" s="2">
        <v>167</v>
      </c>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168</v>
      </c>
      <c r="AG27" t="s" s="2">
        <v>78</v>
      </c>
      <c r="AH27" t="s" s="2">
        <v>79</v>
      </c>
      <c r="AI27" t="s" s="2">
        <v>21</v>
      </c>
      <c r="AJ27" t="s" s="2">
        <v>162</v>
      </c>
      <c r="AK27" t="s" s="2">
        <v>21</v>
      </c>
      <c r="AL27" t="s" s="2">
        <v>84</v>
      </c>
      <c r="AM27" t="s" s="2">
        <v>21</v>
      </c>
      <c r="AN27" t="s" s="2">
        <v>21</v>
      </c>
    </row>
    <row r="28" hidden="true">
      <c r="A28" t="s" s="2">
        <v>202</v>
      </c>
      <c r="B28" t="s" s="2">
        <v>202</v>
      </c>
      <c r="C28" s="2"/>
      <c r="D28" t="s" s="2">
        <v>21</v>
      </c>
      <c r="E28" s="2"/>
      <c r="F28" t="s" s="2">
        <v>78</v>
      </c>
      <c r="G28" t="s" s="2">
        <v>87</v>
      </c>
      <c r="H28" t="s" s="2">
        <v>21</v>
      </c>
      <c r="I28" t="s" s="2">
        <v>21</v>
      </c>
      <c r="J28" t="s" s="2">
        <v>88</v>
      </c>
      <c r="K28" t="s" s="2">
        <v>107</v>
      </c>
      <c r="L28" t="s" s="2">
        <v>203</v>
      </c>
      <c r="M28" t="s" s="2">
        <v>204</v>
      </c>
      <c r="N28" t="s" s="2">
        <v>205</v>
      </c>
      <c r="O28" s="2"/>
      <c r="P28" t="s" s="2">
        <v>21</v>
      </c>
      <c r="Q28" s="2"/>
      <c r="R28" t="s" s="2">
        <v>21</v>
      </c>
      <c r="S28" t="s" s="2">
        <v>21</v>
      </c>
      <c r="T28" t="s" s="2">
        <v>21</v>
      </c>
      <c r="U28" t="s" s="2">
        <v>21</v>
      </c>
      <c r="V28" t="s" s="2">
        <v>21</v>
      </c>
      <c r="W28" t="s" s="2">
        <v>21</v>
      </c>
      <c r="X28" t="s" s="2">
        <v>127</v>
      </c>
      <c r="Y28" t="s" s="2">
        <v>206</v>
      </c>
      <c r="Z28" t="s" s="2">
        <v>207</v>
      </c>
      <c r="AA28" t="s" s="2">
        <v>21</v>
      </c>
      <c r="AB28" t="s" s="2">
        <v>21</v>
      </c>
      <c r="AC28" t="s" s="2">
        <v>21</v>
      </c>
      <c r="AD28" t="s" s="2">
        <v>21</v>
      </c>
      <c r="AE28" t="s" s="2">
        <v>21</v>
      </c>
      <c r="AF28" t="s" s="2">
        <v>202</v>
      </c>
      <c r="AG28" t="s" s="2">
        <v>78</v>
      </c>
      <c r="AH28" t="s" s="2">
        <v>87</v>
      </c>
      <c r="AI28" t="s" s="2">
        <v>21</v>
      </c>
      <c r="AJ28" t="s" s="2">
        <v>99</v>
      </c>
      <c r="AK28" t="s" s="2">
        <v>21</v>
      </c>
      <c r="AL28" t="s" s="2">
        <v>21</v>
      </c>
      <c r="AM28" t="s" s="2">
        <v>21</v>
      </c>
      <c r="AN28" t="s" s="2">
        <v>21</v>
      </c>
    </row>
    <row r="29" hidden="true">
      <c r="A29" t="s" s="2">
        <v>208</v>
      </c>
      <c r="B29" t="s" s="2">
        <v>208</v>
      </c>
      <c r="C29" s="2"/>
      <c r="D29" t="s" s="2">
        <v>21</v>
      </c>
      <c r="E29" s="2"/>
      <c r="F29" t="s" s="2">
        <v>78</v>
      </c>
      <c r="G29" t="s" s="2">
        <v>87</v>
      </c>
      <c r="H29" t="s" s="2">
        <v>21</v>
      </c>
      <c r="I29" t="s" s="2">
        <v>21</v>
      </c>
      <c r="J29" t="s" s="2">
        <v>88</v>
      </c>
      <c r="K29" t="s" s="2">
        <v>209</v>
      </c>
      <c r="L29" t="s" s="2">
        <v>210</v>
      </c>
      <c r="M29" t="s" s="2">
        <v>211</v>
      </c>
      <c r="N29" t="s" s="2">
        <v>212</v>
      </c>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208</v>
      </c>
      <c r="AG29" t="s" s="2">
        <v>78</v>
      </c>
      <c r="AH29" t="s" s="2">
        <v>87</v>
      </c>
      <c r="AI29" t="s" s="2">
        <v>21</v>
      </c>
      <c r="AJ29" t="s" s="2">
        <v>99</v>
      </c>
      <c r="AK29" t="s" s="2">
        <v>21</v>
      </c>
      <c r="AL29" t="s" s="2">
        <v>21</v>
      </c>
      <c r="AM29" t="s" s="2">
        <v>21</v>
      </c>
      <c r="AN29" t="s" s="2">
        <v>21</v>
      </c>
    </row>
    <row r="30" hidden="true">
      <c r="A30" t="s" s="2">
        <v>213</v>
      </c>
      <c r="B30" t="s" s="2">
        <v>213</v>
      </c>
      <c r="C30" s="2"/>
      <c r="D30" t="s" s="2">
        <v>21</v>
      </c>
      <c r="E30" s="2"/>
      <c r="F30" t="s" s="2">
        <v>78</v>
      </c>
      <c r="G30" t="s" s="2">
        <v>87</v>
      </c>
      <c r="H30" t="s" s="2">
        <v>21</v>
      </c>
      <c r="I30" t="s" s="2">
        <v>21</v>
      </c>
      <c r="J30" t="s" s="2">
        <v>88</v>
      </c>
      <c r="K30" t="s" s="2">
        <v>145</v>
      </c>
      <c r="L30" t="s" s="2">
        <v>214</v>
      </c>
      <c r="M30" t="s" s="2">
        <v>215</v>
      </c>
      <c r="N30" s="2"/>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213</v>
      </c>
      <c r="AG30" t="s" s="2">
        <v>78</v>
      </c>
      <c r="AH30" t="s" s="2">
        <v>87</v>
      </c>
      <c r="AI30" t="s" s="2">
        <v>216</v>
      </c>
      <c r="AJ30" t="s" s="2">
        <v>99</v>
      </c>
      <c r="AK30" t="s" s="2">
        <v>21</v>
      </c>
      <c r="AL30" t="s" s="2">
        <v>21</v>
      </c>
      <c r="AM30" t="s" s="2">
        <v>21</v>
      </c>
      <c r="AN30" t="s" s="2">
        <v>21</v>
      </c>
    </row>
    <row r="31" hidden="true">
      <c r="A31" t="s" s="2">
        <v>217</v>
      </c>
      <c r="B31" t="s" s="2">
        <v>217</v>
      </c>
      <c r="C31" s="2"/>
      <c r="D31" t="s" s="2">
        <v>21</v>
      </c>
      <c r="E31" s="2"/>
      <c r="F31" t="s" s="2">
        <v>78</v>
      </c>
      <c r="G31" t="s" s="2">
        <v>87</v>
      </c>
      <c r="H31" t="s" s="2">
        <v>21</v>
      </c>
      <c r="I31" t="s" s="2">
        <v>21</v>
      </c>
      <c r="J31" t="s" s="2">
        <v>21</v>
      </c>
      <c r="K31" t="s" s="2">
        <v>150</v>
      </c>
      <c r="L31" t="s" s="2">
        <v>151</v>
      </c>
      <c r="M31" t="s" s="2">
        <v>152</v>
      </c>
      <c r="N31" s="2"/>
      <c r="O31" s="2"/>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153</v>
      </c>
      <c r="AG31" t="s" s="2">
        <v>78</v>
      </c>
      <c r="AH31" t="s" s="2">
        <v>87</v>
      </c>
      <c r="AI31" t="s" s="2">
        <v>21</v>
      </c>
      <c r="AJ31" t="s" s="2">
        <v>21</v>
      </c>
      <c r="AK31" t="s" s="2">
        <v>21</v>
      </c>
      <c r="AL31" t="s" s="2">
        <v>154</v>
      </c>
      <c r="AM31" t="s" s="2">
        <v>21</v>
      </c>
      <c r="AN31" t="s" s="2">
        <v>21</v>
      </c>
    </row>
    <row r="32" hidden="true">
      <c r="A32" t="s" s="2">
        <v>218</v>
      </c>
      <c r="B32" t="s" s="2">
        <v>218</v>
      </c>
      <c r="C32" s="2"/>
      <c r="D32" t="s" s="2">
        <v>156</v>
      </c>
      <c r="E32" s="2"/>
      <c r="F32" t="s" s="2">
        <v>78</v>
      </c>
      <c r="G32" t="s" s="2">
        <v>79</v>
      </c>
      <c r="H32" t="s" s="2">
        <v>21</v>
      </c>
      <c r="I32" t="s" s="2">
        <v>21</v>
      </c>
      <c r="J32" t="s" s="2">
        <v>21</v>
      </c>
      <c r="K32" t="s" s="2">
        <v>157</v>
      </c>
      <c r="L32" t="s" s="2">
        <v>158</v>
      </c>
      <c r="M32" t="s" s="2">
        <v>159</v>
      </c>
      <c r="N32" t="s" s="2">
        <v>160</v>
      </c>
      <c r="O32" s="2"/>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161</v>
      </c>
      <c r="AG32" t="s" s="2">
        <v>78</v>
      </c>
      <c r="AH32" t="s" s="2">
        <v>79</v>
      </c>
      <c r="AI32" t="s" s="2">
        <v>21</v>
      </c>
      <c r="AJ32" t="s" s="2">
        <v>162</v>
      </c>
      <c r="AK32" t="s" s="2">
        <v>21</v>
      </c>
      <c r="AL32" t="s" s="2">
        <v>154</v>
      </c>
      <c r="AM32" t="s" s="2">
        <v>21</v>
      </c>
      <c r="AN32" t="s" s="2">
        <v>21</v>
      </c>
    </row>
    <row r="33" hidden="true">
      <c r="A33" t="s" s="2">
        <v>219</v>
      </c>
      <c r="B33" t="s" s="2">
        <v>219</v>
      </c>
      <c r="C33" s="2"/>
      <c r="D33" t="s" s="2">
        <v>164</v>
      </c>
      <c r="E33" s="2"/>
      <c r="F33" t="s" s="2">
        <v>78</v>
      </c>
      <c r="G33" t="s" s="2">
        <v>79</v>
      </c>
      <c r="H33" t="s" s="2">
        <v>21</v>
      </c>
      <c r="I33" t="s" s="2">
        <v>88</v>
      </c>
      <c r="J33" t="s" s="2">
        <v>88</v>
      </c>
      <c r="K33" t="s" s="2">
        <v>157</v>
      </c>
      <c r="L33" t="s" s="2">
        <v>165</v>
      </c>
      <c r="M33" t="s" s="2">
        <v>166</v>
      </c>
      <c r="N33" t="s" s="2">
        <v>160</v>
      </c>
      <c r="O33" t="s" s="2">
        <v>167</v>
      </c>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168</v>
      </c>
      <c r="AG33" t="s" s="2">
        <v>78</v>
      </c>
      <c r="AH33" t="s" s="2">
        <v>79</v>
      </c>
      <c r="AI33" t="s" s="2">
        <v>21</v>
      </c>
      <c r="AJ33" t="s" s="2">
        <v>162</v>
      </c>
      <c r="AK33" t="s" s="2">
        <v>21</v>
      </c>
      <c r="AL33" t="s" s="2">
        <v>84</v>
      </c>
      <c r="AM33" t="s" s="2">
        <v>21</v>
      </c>
      <c r="AN33" t="s" s="2">
        <v>21</v>
      </c>
    </row>
    <row r="34" hidden="true">
      <c r="A34" t="s" s="2">
        <v>220</v>
      </c>
      <c r="B34" t="s" s="2">
        <v>220</v>
      </c>
      <c r="C34" s="2"/>
      <c r="D34" t="s" s="2">
        <v>21</v>
      </c>
      <c r="E34" s="2"/>
      <c r="F34" t="s" s="2">
        <v>87</v>
      </c>
      <c r="G34" t="s" s="2">
        <v>87</v>
      </c>
      <c r="H34" t="s" s="2">
        <v>21</v>
      </c>
      <c r="I34" t="s" s="2">
        <v>21</v>
      </c>
      <c r="J34" t="s" s="2">
        <v>88</v>
      </c>
      <c r="K34" t="s" s="2">
        <v>107</v>
      </c>
      <c r="L34" t="s" s="2">
        <v>221</v>
      </c>
      <c r="M34" t="s" s="2">
        <v>222</v>
      </c>
      <c r="N34" s="2"/>
      <c r="O34" s="2"/>
      <c r="P34" t="s" s="2">
        <v>21</v>
      </c>
      <c r="Q34" s="2"/>
      <c r="R34" t="s" s="2">
        <v>21</v>
      </c>
      <c r="S34" t="s" s="2">
        <v>21</v>
      </c>
      <c r="T34" t="s" s="2">
        <v>21</v>
      </c>
      <c r="U34" t="s" s="2">
        <v>21</v>
      </c>
      <c r="V34" t="s" s="2">
        <v>21</v>
      </c>
      <c r="W34" t="s" s="2">
        <v>21</v>
      </c>
      <c r="X34" t="s" s="2">
        <v>127</v>
      </c>
      <c r="Y34" t="s" s="2">
        <v>223</v>
      </c>
      <c r="Z34" t="s" s="2">
        <v>224</v>
      </c>
      <c r="AA34" t="s" s="2">
        <v>21</v>
      </c>
      <c r="AB34" t="s" s="2">
        <v>21</v>
      </c>
      <c r="AC34" t="s" s="2">
        <v>21</v>
      </c>
      <c r="AD34" t="s" s="2">
        <v>21</v>
      </c>
      <c r="AE34" t="s" s="2">
        <v>21</v>
      </c>
      <c r="AF34" t="s" s="2">
        <v>220</v>
      </c>
      <c r="AG34" t="s" s="2">
        <v>87</v>
      </c>
      <c r="AH34" t="s" s="2">
        <v>87</v>
      </c>
      <c r="AI34" t="s" s="2">
        <v>21</v>
      </c>
      <c r="AJ34" t="s" s="2">
        <v>99</v>
      </c>
      <c r="AK34" t="s" s="2">
        <v>21</v>
      </c>
      <c r="AL34" t="s" s="2">
        <v>21</v>
      </c>
      <c r="AM34" t="s" s="2">
        <v>21</v>
      </c>
      <c r="AN34" t="s" s="2">
        <v>21</v>
      </c>
    </row>
    <row r="35" hidden="true">
      <c r="A35" t="s" s="2">
        <v>225</v>
      </c>
      <c r="B35" t="s" s="2">
        <v>225</v>
      </c>
      <c r="C35" s="2"/>
      <c r="D35" t="s" s="2">
        <v>21</v>
      </c>
      <c r="E35" s="2"/>
      <c r="F35" t="s" s="2">
        <v>87</v>
      </c>
      <c r="G35" t="s" s="2">
        <v>87</v>
      </c>
      <c r="H35" t="s" s="2">
        <v>21</v>
      </c>
      <c r="I35" t="s" s="2">
        <v>21</v>
      </c>
      <c r="J35" t="s" s="2">
        <v>88</v>
      </c>
      <c r="K35" t="s" s="2">
        <v>101</v>
      </c>
      <c r="L35" t="s" s="2">
        <v>226</v>
      </c>
      <c r="M35" t="s" s="2">
        <v>227</v>
      </c>
      <c r="N35" t="s" s="2">
        <v>228</v>
      </c>
      <c r="O35" s="2"/>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225</v>
      </c>
      <c r="AG35" t="s" s="2">
        <v>87</v>
      </c>
      <c r="AH35" t="s" s="2">
        <v>87</v>
      </c>
      <c r="AI35" t="s" s="2">
        <v>21</v>
      </c>
      <c r="AJ35" t="s" s="2">
        <v>99</v>
      </c>
      <c r="AK35" t="s" s="2">
        <v>21</v>
      </c>
      <c r="AL35" t="s" s="2">
        <v>21</v>
      </c>
      <c r="AM35" t="s" s="2">
        <v>21</v>
      </c>
      <c r="AN35" t="s" s="2">
        <v>21</v>
      </c>
    </row>
    <row r="36" hidden="true">
      <c r="A36" t="s" s="2">
        <v>229</v>
      </c>
      <c r="B36" t="s" s="2">
        <v>229</v>
      </c>
      <c r="C36" s="2"/>
      <c r="D36" t="s" s="2">
        <v>21</v>
      </c>
      <c r="E36" s="2"/>
      <c r="F36" t="s" s="2">
        <v>78</v>
      </c>
      <c r="G36" t="s" s="2">
        <v>87</v>
      </c>
      <c r="H36" t="s" s="2">
        <v>21</v>
      </c>
      <c r="I36" t="s" s="2">
        <v>21</v>
      </c>
      <c r="J36" t="s" s="2">
        <v>88</v>
      </c>
      <c r="K36" t="s" s="2">
        <v>150</v>
      </c>
      <c r="L36" t="s" s="2">
        <v>230</v>
      </c>
      <c r="M36" t="s" s="2">
        <v>231</v>
      </c>
      <c r="N36" s="2"/>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229</v>
      </c>
      <c r="AG36" t="s" s="2">
        <v>78</v>
      </c>
      <c r="AH36" t="s" s="2">
        <v>87</v>
      </c>
      <c r="AI36" t="s" s="2">
        <v>21</v>
      </c>
      <c r="AJ36" t="s" s="2">
        <v>99</v>
      </c>
      <c r="AK36" t="s" s="2">
        <v>21</v>
      </c>
      <c r="AL36" t="s" s="2">
        <v>21</v>
      </c>
      <c r="AM36" t="s" s="2">
        <v>21</v>
      </c>
      <c r="AN36" t="s" s="2">
        <v>21</v>
      </c>
    </row>
    <row r="37" hidden="true">
      <c r="A37" t="s" s="2">
        <v>232</v>
      </c>
      <c r="B37" t="s" s="2">
        <v>232</v>
      </c>
      <c r="C37" s="2"/>
      <c r="D37" t="s" s="2">
        <v>21</v>
      </c>
      <c r="E37" s="2"/>
      <c r="F37" t="s" s="2">
        <v>78</v>
      </c>
      <c r="G37" t="s" s="2">
        <v>87</v>
      </c>
      <c r="H37" t="s" s="2">
        <v>21</v>
      </c>
      <c r="I37" t="s" s="2">
        <v>21</v>
      </c>
      <c r="J37" t="s" s="2">
        <v>88</v>
      </c>
      <c r="K37" t="s" s="2">
        <v>132</v>
      </c>
      <c r="L37" t="s" s="2">
        <v>230</v>
      </c>
      <c r="M37" t="s" s="2">
        <v>233</v>
      </c>
      <c r="N37" s="2"/>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232</v>
      </c>
      <c r="AG37" t="s" s="2">
        <v>78</v>
      </c>
      <c r="AH37" t="s" s="2">
        <v>87</v>
      </c>
      <c r="AI37" t="s" s="2">
        <v>21</v>
      </c>
      <c r="AJ37" t="s" s="2">
        <v>99</v>
      </c>
      <c r="AK37" t="s" s="2">
        <v>21</v>
      </c>
      <c r="AL37" t="s" s="2">
        <v>21</v>
      </c>
      <c r="AM37" t="s" s="2">
        <v>21</v>
      </c>
      <c r="AN37" t="s" s="2">
        <v>21</v>
      </c>
    </row>
    <row r="38" hidden="true">
      <c r="A38" t="s" s="2">
        <v>234</v>
      </c>
      <c r="B38" t="s" s="2">
        <v>234</v>
      </c>
      <c r="C38" s="2"/>
      <c r="D38" t="s" s="2">
        <v>21</v>
      </c>
      <c r="E38" s="2"/>
      <c r="F38" t="s" s="2">
        <v>78</v>
      </c>
      <c r="G38" t="s" s="2">
        <v>87</v>
      </c>
      <c r="H38" t="s" s="2">
        <v>21</v>
      </c>
      <c r="I38" t="s" s="2">
        <v>21</v>
      </c>
      <c r="J38" t="s" s="2">
        <v>88</v>
      </c>
      <c r="K38" t="s" s="2">
        <v>150</v>
      </c>
      <c r="L38" t="s" s="2">
        <v>235</v>
      </c>
      <c r="M38" t="s" s="2">
        <v>236</v>
      </c>
      <c r="N38" s="2"/>
      <c r="O38" s="2"/>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234</v>
      </c>
      <c r="AG38" t="s" s="2">
        <v>78</v>
      </c>
      <c r="AH38" t="s" s="2">
        <v>87</v>
      </c>
      <c r="AI38" t="s" s="2">
        <v>21</v>
      </c>
      <c r="AJ38" t="s" s="2">
        <v>99</v>
      </c>
      <c r="AK38" t="s" s="2">
        <v>21</v>
      </c>
      <c r="AL38" t="s" s="2">
        <v>21</v>
      </c>
      <c r="AM38" t="s" s="2">
        <v>21</v>
      </c>
      <c r="AN38" t="s" s="2">
        <v>21</v>
      </c>
    </row>
    <row r="39" hidden="true">
      <c r="A39" t="s" s="2">
        <v>237</v>
      </c>
      <c r="B39" t="s" s="2">
        <v>237</v>
      </c>
      <c r="C39" s="2"/>
      <c r="D39" t="s" s="2">
        <v>21</v>
      </c>
      <c r="E39" s="2"/>
      <c r="F39" t="s" s="2">
        <v>78</v>
      </c>
      <c r="G39" t="s" s="2">
        <v>87</v>
      </c>
      <c r="H39" t="s" s="2">
        <v>21</v>
      </c>
      <c r="I39" t="s" s="2">
        <v>21</v>
      </c>
      <c r="J39" t="s" s="2">
        <v>88</v>
      </c>
      <c r="K39" t="s" s="2">
        <v>150</v>
      </c>
      <c r="L39" t="s" s="2">
        <v>238</v>
      </c>
      <c r="M39" t="s" s="2">
        <v>239</v>
      </c>
      <c r="N39" s="2"/>
      <c r="O39" s="2"/>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237</v>
      </c>
      <c r="AG39" t="s" s="2">
        <v>78</v>
      </c>
      <c r="AH39" t="s" s="2">
        <v>87</v>
      </c>
      <c r="AI39" t="s" s="2">
        <v>21</v>
      </c>
      <c r="AJ39" t="s" s="2">
        <v>99</v>
      </c>
      <c r="AK39" t="s" s="2">
        <v>21</v>
      </c>
      <c r="AL39" t="s" s="2">
        <v>21</v>
      </c>
      <c r="AM39" t="s" s="2">
        <v>21</v>
      </c>
      <c r="AN39" t="s" s="2">
        <v>21</v>
      </c>
    </row>
    <row r="40" hidden="true">
      <c r="A40" t="s" s="2">
        <v>240</v>
      </c>
      <c r="B40" t="s" s="2">
        <v>240</v>
      </c>
      <c r="C40" s="2"/>
      <c r="D40" t="s" s="2">
        <v>21</v>
      </c>
      <c r="E40" s="2"/>
      <c r="F40" t="s" s="2">
        <v>78</v>
      </c>
      <c r="G40" t="s" s="2">
        <v>87</v>
      </c>
      <c r="H40" t="s" s="2">
        <v>21</v>
      </c>
      <c r="I40" t="s" s="2">
        <v>21</v>
      </c>
      <c r="J40" t="s" s="2">
        <v>88</v>
      </c>
      <c r="K40" t="s" s="2">
        <v>145</v>
      </c>
      <c r="L40" t="s" s="2">
        <v>241</v>
      </c>
      <c r="M40" t="s" s="2">
        <v>242</v>
      </c>
      <c r="N40" s="2"/>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240</v>
      </c>
      <c r="AG40" t="s" s="2">
        <v>78</v>
      </c>
      <c r="AH40" t="s" s="2">
        <v>87</v>
      </c>
      <c r="AI40" t="s" s="2">
        <v>243</v>
      </c>
      <c r="AJ40" t="s" s="2">
        <v>99</v>
      </c>
      <c r="AK40" t="s" s="2">
        <v>21</v>
      </c>
      <c r="AL40" t="s" s="2">
        <v>21</v>
      </c>
      <c r="AM40" t="s" s="2">
        <v>21</v>
      </c>
      <c r="AN40" t="s" s="2">
        <v>21</v>
      </c>
    </row>
    <row r="41" hidden="true">
      <c r="A41" t="s" s="2">
        <v>244</v>
      </c>
      <c r="B41" t="s" s="2">
        <v>244</v>
      </c>
      <c r="C41" s="2"/>
      <c r="D41" t="s" s="2">
        <v>21</v>
      </c>
      <c r="E41" s="2"/>
      <c r="F41" t="s" s="2">
        <v>78</v>
      </c>
      <c r="G41" t="s" s="2">
        <v>87</v>
      </c>
      <c r="H41" t="s" s="2">
        <v>21</v>
      </c>
      <c r="I41" t="s" s="2">
        <v>21</v>
      </c>
      <c r="J41" t="s" s="2">
        <v>21</v>
      </c>
      <c r="K41" t="s" s="2">
        <v>150</v>
      </c>
      <c r="L41" t="s" s="2">
        <v>151</v>
      </c>
      <c r="M41" t="s" s="2">
        <v>152</v>
      </c>
      <c r="N41" s="2"/>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153</v>
      </c>
      <c r="AG41" t="s" s="2">
        <v>78</v>
      </c>
      <c r="AH41" t="s" s="2">
        <v>87</v>
      </c>
      <c r="AI41" t="s" s="2">
        <v>21</v>
      </c>
      <c r="AJ41" t="s" s="2">
        <v>21</v>
      </c>
      <c r="AK41" t="s" s="2">
        <v>21</v>
      </c>
      <c r="AL41" t="s" s="2">
        <v>154</v>
      </c>
      <c r="AM41" t="s" s="2">
        <v>21</v>
      </c>
      <c r="AN41" t="s" s="2">
        <v>21</v>
      </c>
    </row>
    <row r="42" hidden="true">
      <c r="A42" t="s" s="2">
        <v>245</v>
      </c>
      <c r="B42" t="s" s="2">
        <v>245</v>
      </c>
      <c r="C42" s="2"/>
      <c r="D42" t="s" s="2">
        <v>156</v>
      </c>
      <c r="E42" s="2"/>
      <c r="F42" t="s" s="2">
        <v>78</v>
      </c>
      <c r="G42" t="s" s="2">
        <v>79</v>
      </c>
      <c r="H42" t="s" s="2">
        <v>21</v>
      </c>
      <c r="I42" t="s" s="2">
        <v>21</v>
      </c>
      <c r="J42" t="s" s="2">
        <v>21</v>
      </c>
      <c r="K42" t="s" s="2">
        <v>157</v>
      </c>
      <c r="L42" t="s" s="2">
        <v>158</v>
      </c>
      <c r="M42" t="s" s="2">
        <v>159</v>
      </c>
      <c r="N42" t="s" s="2">
        <v>160</v>
      </c>
      <c r="O42" s="2"/>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161</v>
      </c>
      <c r="AG42" t="s" s="2">
        <v>78</v>
      </c>
      <c r="AH42" t="s" s="2">
        <v>79</v>
      </c>
      <c r="AI42" t="s" s="2">
        <v>21</v>
      </c>
      <c r="AJ42" t="s" s="2">
        <v>162</v>
      </c>
      <c r="AK42" t="s" s="2">
        <v>21</v>
      </c>
      <c r="AL42" t="s" s="2">
        <v>154</v>
      </c>
      <c r="AM42" t="s" s="2">
        <v>21</v>
      </c>
      <c r="AN42" t="s" s="2">
        <v>21</v>
      </c>
    </row>
    <row r="43" hidden="true">
      <c r="A43" t="s" s="2">
        <v>246</v>
      </c>
      <c r="B43" t="s" s="2">
        <v>246</v>
      </c>
      <c r="C43" s="2"/>
      <c r="D43" t="s" s="2">
        <v>164</v>
      </c>
      <c r="E43" s="2"/>
      <c r="F43" t="s" s="2">
        <v>78</v>
      </c>
      <c r="G43" t="s" s="2">
        <v>79</v>
      </c>
      <c r="H43" t="s" s="2">
        <v>21</v>
      </c>
      <c r="I43" t="s" s="2">
        <v>88</v>
      </c>
      <c r="J43" t="s" s="2">
        <v>88</v>
      </c>
      <c r="K43" t="s" s="2">
        <v>157</v>
      </c>
      <c r="L43" t="s" s="2">
        <v>165</v>
      </c>
      <c r="M43" t="s" s="2">
        <v>166</v>
      </c>
      <c r="N43" t="s" s="2">
        <v>160</v>
      </c>
      <c r="O43" t="s" s="2">
        <v>167</v>
      </c>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168</v>
      </c>
      <c r="AG43" t="s" s="2">
        <v>78</v>
      </c>
      <c r="AH43" t="s" s="2">
        <v>79</v>
      </c>
      <c r="AI43" t="s" s="2">
        <v>21</v>
      </c>
      <c r="AJ43" t="s" s="2">
        <v>162</v>
      </c>
      <c r="AK43" t="s" s="2">
        <v>21</v>
      </c>
      <c r="AL43" t="s" s="2">
        <v>84</v>
      </c>
      <c r="AM43" t="s" s="2">
        <v>21</v>
      </c>
      <c r="AN43" t="s" s="2">
        <v>21</v>
      </c>
    </row>
    <row r="44" hidden="true">
      <c r="A44" t="s" s="2">
        <v>247</v>
      </c>
      <c r="B44" t="s" s="2">
        <v>247</v>
      </c>
      <c r="C44" s="2"/>
      <c r="D44" t="s" s="2">
        <v>21</v>
      </c>
      <c r="E44" s="2"/>
      <c r="F44" t="s" s="2">
        <v>87</v>
      </c>
      <c r="G44" t="s" s="2">
        <v>87</v>
      </c>
      <c r="H44" t="s" s="2">
        <v>21</v>
      </c>
      <c r="I44" t="s" s="2">
        <v>21</v>
      </c>
      <c r="J44" t="s" s="2">
        <v>88</v>
      </c>
      <c r="K44" t="s" s="2">
        <v>150</v>
      </c>
      <c r="L44" t="s" s="2">
        <v>248</v>
      </c>
      <c r="M44" t="s" s="2">
        <v>249</v>
      </c>
      <c r="N44" s="2"/>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247</v>
      </c>
      <c r="AG44" t="s" s="2">
        <v>87</v>
      </c>
      <c r="AH44" t="s" s="2">
        <v>87</v>
      </c>
      <c r="AI44" t="s" s="2">
        <v>21</v>
      </c>
      <c r="AJ44" t="s" s="2">
        <v>99</v>
      </c>
      <c r="AK44" t="s" s="2">
        <v>21</v>
      </c>
      <c r="AL44" t="s" s="2">
        <v>21</v>
      </c>
      <c r="AM44" t="s" s="2">
        <v>21</v>
      </c>
      <c r="AN44" t="s" s="2">
        <v>21</v>
      </c>
    </row>
    <row r="45" hidden="true">
      <c r="A45" t="s" s="2">
        <v>250</v>
      </c>
      <c r="B45" t="s" s="2">
        <v>250</v>
      </c>
      <c r="C45" s="2"/>
      <c r="D45" t="s" s="2">
        <v>21</v>
      </c>
      <c r="E45" s="2"/>
      <c r="F45" t="s" s="2">
        <v>78</v>
      </c>
      <c r="G45" t="s" s="2">
        <v>87</v>
      </c>
      <c r="H45" t="s" s="2">
        <v>21</v>
      </c>
      <c r="I45" t="s" s="2">
        <v>21</v>
      </c>
      <c r="J45" t="s" s="2">
        <v>88</v>
      </c>
      <c r="K45" t="s" s="2">
        <v>101</v>
      </c>
      <c r="L45" t="s" s="2">
        <v>251</v>
      </c>
      <c r="M45" t="s" s="2">
        <v>252</v>
      </c>
      <c r="N45" s="2"/>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250</v>
      </c>
      <c r="AG45" t="s" s="2">
        <v>78</v>
      </c>
      <c r="AH45" t="s" s="2">
        <v>87</v>
      </c>
      <c r="AI45" t="s" s="2">
        <v>21</v>
      </c>
      <c r="AJ45" t="s" s="2">
        <v>99</v>
      </c>
      <c r="AK45" t="s" s="2">
        <v>21</v>
      </c>
      <c r="AL45" t="s" s="2">
        <v>21</v>
      </c>
      <c r="AM45" t="s" s="2">
        <v>21</v>
      </c>
      <c r="AN45" t="s" s="2">
        <v>21</v>
      </c>
    </row>
    <row r="46" hidden="true">
      <c r="A46" t="s" s="2">
        <v>253</v>
      </c>
      <c r="B46" t="s" s="2">
        <v>253</v>
      </c>
      <c r="C46" s="2"/>
      <c r="D46" t="s" s="2">
        <v>21</v>
      </c>
      <c r="E46" s="2"/>
      <c r="F46" t="s" s="2">
        <v>78</v>
      </c>
      <c r="G46" t="s" s="2">
        <v>87</v>
      </c>
      <c r="H46" t="s" s="2">
        <v>21</v>
      </c>
      <c r="I46" t="s" s="2">
        <v>21</v>
      </c>
      <c r="J46" t="s" s="2">
        <v>88</v>
      </c>
      <c r="K46" t="s" s="2">
        <v>150</v>
      </c>
      <c r="L46" t="s" s="2">
        <v>254</v>
      </c>
      <c r="M46" t="s" s="2">
        <v>255</v>
      </c>
      <c r="N46" t="s" s="2">
        <v>256</v>
      </c>
      <c r="O46" s="2"/>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253</v>
      </c>
      <c r="AG46" t="s" s="2">
        <v>78</v>
      </c>
      <c r="AH46" t="s" s="2">
        <v>87</v>
      </c>
      <c r="AI46" t="s" s="2">
        <v>21</v>
      </c>
      <c r="AJ46" t="s" s="2">
        <v>99</v>
      </c>
      <c r="AK46" t="s" s="2">
        <v>21</v>
      </c>
      <c r="AL46" t="s" s="2">
        <v>21</v>
      </c>
      <c r="AM46" t="s" s="2">
        <v>21</v>
      </c>
      <c r="AN46" t="s" s="2">
        <v>21</v>
      </c>
    </row>
    <row r="47" hidden="true">
      <c r="A47" t="s" s="2">
        <v>257</v>
      </c>
      <c r="B47" t="s" s="2">
        <v>257</v>
      </c>
      <c r="C47" s="2"/>
      <c r="D47" t="s" s="2">
        <v>21</v>
      </c>
      <c r="E47" s="2"/>
      <c r="F47" t="s" s="2">
        <v>78</v>
      </c>
      <c r="G47" t="s" s="2">
        <v>87</v>
      </c>
      <c r="H47" t="s" s="2">
        <v>21</v>
      </c>
      <c r="I47" t="s" s="2">
        <v>21</v>
      </c>
      <c r="J47" t="s" s="2">
        <v>88</v>
      </c>
      <c r="K47" t="s" s="2">
        <v>132</v>
      </c>
      <c r="L47" t="s" s="2">
        <v>258</v>
      </c>
      <c r="M47" t="s" s="2">
        <v>259</v>
      </c>
      <c r="N47" t="s" s="2">
        <v>260</v>
      </c>
      <c r="O47" s="2"/>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257</v>
      </c>
      <c r="AG47" t="s" s="2">
        <v>78</v>
      </c>
      <c r="AH47" t="s" s="2">
        <v>87</v>
      </c>
      <c r="AI47" t="s" s="2">
        <v>21</v>
      </c>
      <c r="AJ47" t="s" s="2">
        <v>99</v>
      </c>
      <c r="AK47" t="s" s="2">
        <v>21</v>
      </c>
      <c r="AL47" t="s" s="2">
        <v>21</v>
      </c>
      <c r="AM47" t="s" s="2">
        <v>21</v>
      </c>
      <c r="AN47" t="s" s="2">
        <v>21</v>
      </c>
    </row>
    <row r="48" hidden="true">
      <c r="A48" t="s" s="2">
        <v>261</v>
      </c>
      <c r="B48" t="s" s="2">
        <v>261</v>
      </c>
      <c r="C48" s="2"/>
      <c r="D48" t="s" s="2">
        <v>21</v>
      </c>
      <c r="E48" s="2"/>
      <c r="F48" t="s" s="2">
        <v>78</v>
      </c>
      <c r="G48" t="s" s="2">
        <v>87</v>
      </c>
      <c r="H48" t="s" s="2">
        <v>21</v>
      </c>
      <c r="I48" t="s" s="2">
        <v>21</v>
      </c>
      <c r="J48" t="s" s="2">
        <v>88</v>
      </c>
      <c r="K48" t="s" s="2">
        <v>192</v>
      </c>
      <c r="L48" t="s" s="2">
        <v>262</v>
      </c>
      <c r="M48" t="s" s="2">
        <v>263</v>
      </c>
      <c r="N48" t="s" s="2">
        <v>264</v>
      </c>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261</v>
      </c>
      <c r="AG48" t="s" s="2">
        <v>78</v>
      </c>
      <c r="AH48" t="s" s="2">
        <v>87</v>
      </c>
      <c r="AI48" t="s" s="2">
        <v>21</v>
      </c>
      <c r="AJ48" t="s" s="2">
        <v>21</v>
      </c>
      <c r="AK48" t="s" s="2">
        <v>21</v>
      </c>
      <c r="AL48" t="s" s="2">
        <v>21</v>
      </c>
      <c r="AM48" t="s" s="2">
        <v>21</v>
      </c>
      <c r="AN48" t="s" s="2">
        <v>21</v>
      </c>
    </row>
    <row r="49">
      <c r="A49" t="s" s="2">
        <v>265</v>
      </c>
      <c r="B49" t="s" s="2">
        <v>175</v>
      </c>
      <c r="C49" t="s" s="2">
        <v>266</v>
      </c>
      <c r="D49" t="s" s="2">
        <v>21</v>
      </c>
      <c r="E49" s="2"/>
      <c r="F49" t="s" s="2">
        <v>87</v>
      </c>
      <c r="G49" t="s" s="2">
        <v>79</v>
      </c>
      <c r="H49" t="s" s="2">
        <v>88</v>
      </c>
      <c r="I49" t="s" s="2">
        <v>21</v>
      </c>
      <c r="J49" t="s" s="2">
        <v>88</v>
      </c>
      <c r="K49" t="s" s="2">
        <v>145</v>
      </c>
      <c r="L49" t="s" s="2">
        <v>176</v>
      </c>
      <c r="M49" t="s" s="2">
        <v>177</v>
      </c>
      <c r="N49" s="2"/>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175</v>
      </c>
      <c r="AG49" t="s" s="2">
        <v>78</v>
      </c>
      <c r="AH49" t="s" s="2">
        <v>79</v>
      </c>
      <c r="AI49" t="s" s="2">
        <v>21</v>
      </c>
      <c r="AJ49" t="s" s="2">
        <v>180</v>
      </c>
      <c r="AK49" t="s" s="2">
        <v>21</v>
      </c>
      <c r="AL49" t="s" s="2">
        <v>21</v>
      </c>
      <c r="AM49" t="s" s="2">
        <v>21</v>
      </c>
      <c r="AN49" t="s" s="2">
        <v>21</v>
      </c>
    </row>
    <row r="50" hidden="true">
      <c r="A50" t="s" s="2">
        <v>267</v>
      </c>
      <c r="B50" t="s" s="2">
        <v>181</v>
      </c>
      <c r="C50" s="2"/>
      <c r="D50" t="s" s="2">
        <v>21</v>
      </c>
      <c r="E50" s="2"/>
      <c r="F50" t="s" s="2">
        <v>78</v>
      </c>
      <c r="G50" t="s" s="2">
        <v>87</v>
      </c>
      <c r="H50" t="s" s="2">
        <v>21</v>
      </c>
      <c r="I50" t="s" s="2">
        <v>21</v>
      </c>
      <c r="J50" t="s" s="2">
        <v>21</v>
      </c>
      <c r="K50" t="s" s="2">
        <v>150</v>
      </c>
      <c r="L50" t="s" s="2">
        <v>151</v>
      </c>
      <c r="M50" t="s" s="2">
        <v>152</v>
      </c>
      <c r="N50" s="2"/>
      <c r="O50" s="2"/>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153</v>
      </c>
      <c r="AG50" t="s" s="2">
        <v>78</v>
      </c>
      <c r="AH50" t="s" s="2">
        <v>87</v>
      </c>
      <c r="AI50" t="s" s="2">
        <v>21</v>
      </c>
      <c r="AJ50" t="s" s="2">
        <v>21</v>
      </c>
      <c r="AK50" t="s" s="2">
        <v>21</v>
      </c>
      <c r="AL50" t="s" s="2">
        <v>154</v>
      </c>
      <c r="AM50" t="s" s="2">
        <v>21</v>
      </c>
      <c r="AN50" t="s" s="2">
        <v>21</v>
      </c>
    </row>
    <row r="51" hidden="true">
      <c r="A51" t="s" s="2">
        <v>268</v>
      </c>
      <c r="B51" t="s" s="2">
        <v>182</v>
      </c>
      <c r="C51" s="2"/>
      <c r="D51" t="s" s="2">
        <v>156</v>
      </c>
      <c r="E51" s="2"/>
      <c r="F51" t="s" s="2">
        <v>78</v>
      </c>
      <c r="G51" t="s" s="2">
        <v>79</v>
      </c>
      <c r="H51" t="s" s="2">
        <v>21</v>
      </c>
      <c r="I51" t="s" s="2">
        <v>21</v>
      </c>
      <c r="J51" t="s" s="2">
        <v>21</v>
      </c>
      <c r="K51" t="s" s="2">
        <v>157</v>
      </c>
      <c r="L51" t="s" s="2">
        <v>158</v>
      </c>
      <c r="M51" t="s" s="2">
        <v>159</v>
      </c>
      <c r="N51" t="s" s="2">
        <v>160</v>
      </c>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161</v>
      </c>
      <c r="AG51" t="s" s="2">
        <v>78</v>
      </c>
      <c r="AH51" t="s" s="2">
        <v>79</v>
      </c>
      <c r="AI51" t="s" s="2">
        <v>21</v>
      </c>
      <c r="AJ51" t="s" s="2">
        <v>162</v>
      </c>
      <c r="AK51" t="s" s="2">
        <v>21</v>
      </c>
      <c r="AL51" t="s" s="2">
        <v>154</v>
      </c>
      <c r="AM51" t="s" s="2">
        <v>21</v>
      </c>
      <c r="AN51" t="s" s="2">
        <v>21</v>
      </c>
    </row>
    <row r="52" hidden="true">
      <c r="A52" t="s" s="2">
        <v>269</v>
      </c>
      <c r="B52" t="s" s="2">
        <v>183</v>
      </c>
      <c r="C52" s="2"/>
      <c r="D52" t="s" s="2">
        <v>21</v>
      </c>
      <c r="E52" s="2"/>
      <c r="F52" t="s" s="2">
        <v>78</v>
      </c>
      <c r="G52" t="s" s="2">
        <v>78</v>
      </c>
      <c r="H52" t="s" s="2">
        <v>21</v>
      </c>
      <c r="I52" t="s" s="2">
        <v>88</v>
      </c>
      <c r="J52" t="s" s="2">
        <v>88</v>
      </c>
      <c r="K52" t="s" s="2">
        <v>157</v>
      </c>
      <c r="L52" t="s" s="2">
        <v>270</v>
      </c>
      <c r="M52" t="s" s="2">
        <v>271</v>
      </c>
      <c r="N52" s="2"/>
      <c r="O52" s="2"/>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168</v>
      </c>
      <c r="AG52" t="s" s="2">
        <v>78</v>
      </c>
      <c r="AH52" t="s" s="2">
        <v>79</v>
      </c>
      <c r="AI52" t="s" s="2">
        <v>21</v>
      </c>
      <c r="AJ52" t="s" s="2">
        <v>162</v>
      </c>
      <c r="AK52" t="s" s="2">
        <v>21</v>
      </c>
      <c r="AL52" t="s" s="2">
        <v>21</v>
      </c>
      <c r="AM52" t="s" s="2">
        <v>21</v>
      </c>
      <c r="AN52" t="s" s="2">
        <v>21</v>
      </c>
    </row>
    <row r="53" hidden="true">
      <c r="A53" t="s" s="2">
        <v>272</v>
      </c>
      <c r="B53" t="s" s="2">
        <v>184</v>
      </c>
      <c r="C53" s="2"/>
      <c r="D53" t="s" s="2">
        <v>21</v>
      </c>
      <c r="E53" s="2"/>
      <c r="F53" t="s" s="2">
        <v>78</v>
      </c>
      <c r="G53" t="s" s="2">
        <v>79</v>
      </c>
      <c r="H53" t="s" s="2">
        <v>21</v>
      </c>
      <c r="I53" t="s" s="2">
        <v>21</v>
      </c>
      <c r="J53" t="s" s="2">
        <v>88</v>
      </c>
      <c r="K53" t="s" s="2">
        <v>80</v>
      </c>
      <c r="L53" t="s" s="2">
        <v>185</v>
      </c>
      <c r="M53" t="s" s="2">
        <v>186</v>
      </c>
      <c r="N53" s="2"/>
      <c r="O53" s="2"/>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184</v>
      </c>
      <c r="AG53" t="s" s="2">
        <v>78</v>
      </c>
      <c r="AH53" t="s" s="2">
        <v>79</v>
      </c>
      <c r="AI53" t="s" s="2">
        <v>21</v>
      </c>
      <c r="AJ53" t="s" s="2">
        <v>99</v>
      </c>
      <c r="AK53" t="s" s="2">
        <v>21</v>
      </c>
      <c r="AL53" t="s" s="2">
        <v>21</v>
      </c>
      <c r="AM53" t="s" s="2">
        <v>21</v>
      </c>
      <c r="AN53" t="s" s="2">
        <v>21</v>
      </c>
    </row>
    <row r="54">
      <c r="A54" t="s" s="2">
        <v>273</v>
      </c>
      <c r="B54" t="s" s="2">
        <v>187</v>
      </c>
      <c r="C54" s="2"/>
      <c r="D54" t="s" s="2">
        <v>21</v>
      </c>
      <c r="E54" s="2"/>
      <c r="F54" t="s" s="2">
        <v>87</v>
      </c>
      <c r="G54" t="s" s="2">
        <v>87</v>
      </c>
      <c r="H54" t="s" s="2">
        <v>88</v>
      </c>
      <c r="I54" t="s" s="2">
        <v>21</v>
      </c>
      <c r="J54" t="s" s="2">
        <v>88</v>
      </c>
      <c r="K54" t="s" s="2">
        <v>101</v>
      </c>
      <c r="L54" t="s" s="2">
        <v>274</v>
      </c>
      <c r="M54" t="s" s="2">
        <v>189</v>
      </c>
      <c r="N54" t="s" s="2">
        <v>190</v>
      </c>
      <c r="O54" s="2"/>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187</v>
      </c>
      <c r="AG54" t="s" s="2">
        <v>78</v>
      </c>
      <c r="AH54" t="s" s="2">
        <v>87</v>
      </c>
      <c r="AI54" t="s" s="2">
        <v>21</v>
      </c>
      <c r="AJ54" t="s" s="2">
        <v>99</v>
      </c>
      <c r="AK54" t="s" s="2">
        <v>21</v>
      </c>
      <c r="AL54" t="s" s="2">
        <v>21</v>
      </c>
      <c r="AM54" t="s" s="2">
        <v>21</v>
      </c>
      <c r="AN54" t="s" s="2">
        <v>21</v>
      </c>
    </row>
    <row r="55" hidden="true">
      <c r="A55" t="s" s="2">
        <v>275</v>
      </c>
      <c r="B55" t="s" s="2">
        <v>191</v>
      </c>
      <c r="C55" s="2"/>
      <c r="D55" t="s" s="2">
        <v>21</v>
      </c>
      <c r="E55" s="2"/>
      <c r="F55" t="s" s="2">
        <v>87</v>
      </c>
      <c r="G55" t="s" s="2">
        <v>87</v>
      </c>
      <c r="H55" t="s" s="2">
        <v>21</v>
      </c>
      <c r="I55" t="s" s="2">
        <v>21</v>
      </c>
      <c r="J55" t="s" s="2">
        <v>21</v>
      </c>
      <c r="K55" t="s" s="2">
        <v>276</v>
      </c>
      <c r="L55" t="s" s="2">
        <v>277</v>
      </c>
      <c r="M55" t="s" s="2">
        <v>278</v>
      </c>
      <c r="N55" s="2"/>
      <c r="O55" s="2"/>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191</v>
      </c>
      <c r="AG55" t="s" s="2">
        <v>78</v>
      </c>
      <c r="AH55" t="s" s="2">
        <v>87</v>
      </c>
      <c r="AI55" t="s" s="2">
        <v>21</v>
      </c>
      <c r="AJ55" t="s" s="2">
        <v>21</v>
      </c>
      <c r="AK55" t="s" s="2">
        <v>21</v>
      </c>
      <c r="AL55" t="s" s="2">
        <v>279</v>
      </c>
      <c r="AM55" t="s" s="2">
        <v>21</v>
      </c>
      <c r="AN55" t="s" s="2">
        <v>21</v>
      </c>
    </row>
    <row r="56" hidden="true">
      <c r="A56" t="s" s="2">
        <v>280</v>
      </c>
      <c r="B56" t="s" s="2">
        <v>195</v>
      </c>
      <c r="C56" s="2"/>
      <c r="D56" t="s" s="2">
        <v>21</v>
      </c>
      <c r="E56" s="2"/>
      <c r="F56" t="s" s="2">
        <v>78</v>
      </c>
      <c r="G56" t="s" s="2">
        <v>87</v>
      </c>
      <c r="H56" t="s" s="2">
        <v>21</v>
      </c>
      <c r="I56" t="s" s="2">
        <v>21</v>
      </c>
      <c r="J56" t="s" s="2">
        <v>88</v>
      </c>
      <c r="K56" t="s" s="2">
        <v>145</v>
      </c>
      <c r="L56" t="s" s="2">
        <v>196</v>
      </c>
      <c r="M56" t="s" s="2">
        <v>197</v>
      </c>
      <c r="N56" s="2"/>
      <c r="O56" s="2"/>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195</v>
      </c>
      <c r="AG56" t="s" s="2">
        <v>78</v>
      </c>
      <c r="AH56" t="s" s="2">
        <v>87</v>
      </c>
      <c r="AI56" t="s" s="2">
        <v>198</v>
      </c>
      <c r="AJ56" t="s" s="2">
        <v>99</v>
      </c>
      <c r="AK56" t="s" s="2">
        <v>21</v>
      </c>
      <c r="AL56" t="s" s="2">
        <v>21</v>
      </c>
      <c r="AM56" t="s" s="2">
        <v>21</v>
      </c>
      <c r="AN56" t="s" s="2">
        <v>21</v>
      </c>
    </row>
    <row r="57" hidden="true">
      <c r="A57" t="s" s="2">
        <v>281</v>
      </c>
      <c r="B57" t="s" s="2">
        <v>199</v>
      </c>
      <c r="C57" s="2"/>
      <c r="D57" t="s" s="2">
        <v>21</v>
      </c>
      <c r="E57" s="2"/>
      <c r="F57" t="s" s="2">
        <v>78</v>
      </c>
      <c r="G57" t="s" s="2">
        <v>87</v>
      </c>
      <c r="H57" t="s" s="2">
        <v>21</v>
      </c>
      <c r="I57" t="s" s="2">
        <v>21</v>
      </c>
      <c r="J57" t="s" s="2">
        <v>21</v>
      </c>
      <c r="K57" t="s" s="2">
        <v>150</v>
      </c>
      <c r="L57" t="s" s="2">
        <v>151</v>
      </c>
      <c r="M57" t="s" s="2">
        <v>152</v>
      </c>
      <c r="N57" s="2"/>
      <c r="O57" s="2"/>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153</v>
      </c>
      <c r="AG57" t="s" s="2">
        <v>78</v>
      </c>
      <c r="AH57" t="s" s="2">
        <v>87</v>
      </c>
      <c r="AI57" t="s" s="2">
        <v>21</v>
      </c>
      <c r="AJ57" t="s" s="2">
        <v>21</v>
      </c>
      <c r="AK57" t="s" s="2">
        <v>21</v>
      </c>
      <c r="AL57" t="s" s="2">
        <v>154</v>
      </c>
      <c r="AM57" t="s" s="2">
        <v>21</v>
      </c>
      <c r="AN57" t="s" s="2">
        <v>21</v>
      </c>
    </row>
    <row r="58" hidden="true">
      <c r="A58" t="s" s="2">
        <v>282</v>
      </c>
      <c r="B58" t="s" s="2">
        <v>200</v>
      </c>
      <c r="C58" s="2"/>
      <c r="D58" t="s" s="2">
        <v>156</v>
      </c>
      <c r="E58" s="2"/>
      <c r="F58" t="s" s="2">
        <v>78</v>
      </c>
      <c r="G58" t="s" s="2">
        <v>79</v>
      </c>
      <c r="H58" t="s" s="2">
        <v>21</v>
      </c>
      <c r="I58" t="s" s="2">
        <v>21</v>
      </c>
      <c r="J58" t="s" s="2">
        <v>21</v>
      </c>
      <c r="K58" t="s" s="2">
        <v>157</v>
      </c>
      <c r="L58" t="s" s="2">
        <v>158</v>
      </c>
      <c r="M58" t="s" s="2">
        <v>159</v>
      </c>
      <c r="N58" t="s" s="2">
        <v>160</v>
      </c>
      <c r="O58" s="2"/>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161</v>
      </c>
      <c r="AG58" t="s" s="2">
        <v>78</v>
      </c>
      <c r="AH58" t="s" s="2">
        <v>79</v>
      </c>
      <c r="AI58" t="s" s="2">
        <v>21</v>
      </c>
      <c r="AJ58" t="s" s="2">
        <v>162</v>
      </c>
      <c r="AK58" t="s" s="2">
        <v>21</v>
      </c>
      <c r="AL58" t="s" s="2">
        <v>154</v>
      </c>
      <c r="AM58" t="s" s="2">
        <v>21</v>
      </c>
      <c r="AN58" t="s" s="2">
        <v>21</v>
      </c>
    </row>
    <row r="59" hidden="true">
      <c r="A59" t="s" s="2">
        <v>283</v>
      </c>
      <c r="B59" t="s" s="2">
        <v>201</v>
      </c>
      <c r="C59" s="2"/>
      <c r="D59" t="s" s="2">
        <v>164</v>
      </c>
      <c r="E59" s="2"/>
      <c r="F59" t="s" s="2">
        <v>78</v>
      </c>
      <c r="G59" t="s" s="2">
        <v>79</v>
      </c>
      <c r="H59" t="s" s="2">
        <v>21</v>
      </c>
      <c r="I59" t="s" s="2">
        <v>88</v>
      </c>
      <c r="J59" t="s" s="2">
        <v>88</v>
      </c>
      <c r="K59" t="s" s="2">
        <v>157</v>
      </c>
      <c r="L59" t="s" s="2">
        <v>165</v>
      </c>
      <c r="M59" t="s" s="2">
        <v>166</v>
      </c>
      <c r="N59" t="s" s="2">
        <v>160</v>
      </c>
      <c r="O59" t="s" s="2">
        <v>167</v>
      </c>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168</v>
      </c>
      <c r="AG59" t="s" s="2">
        <v>78</v>
      </c>
      <c r="AH59" t="s" s="2">
        <v>79</v>
      </c>
      <c r="AI59" t="s" s="2">
        <v>21</v>
      </c>
      <c r="AJ59" t="s" s="2">
        <v>162</v>
      </c>
      <c r="AK59" t="s" s="2">
        <v>21</v>
      </c>
      <c r="AL59" t="s" s="2">
        <v>84</v>
      </c>
      <c r="AM59" t="s" s="2">
        <v>21</v>
      </c>
      <c r="AN59" t="s" s="2">
        <v>21</v>
      </c>
    </row>
    <row r="60" hidden="true">
      <c r="A60" t="s" s="2">
        <v>284</v>
      </c>
      <c r="B60" t="s" s="2">
        <v>202</v>
      </c>
      <c r="C60" s="2"/>
      <c r="D60" t="s" s="2">
        <v>21</v>
      </c>
      <c r="E60" s="2"/>
      <c r="F60" t="s" s="2">
        <v>78</v>
      </c>
      <c r="G60" t="s" s="2">
        <v>87</v>
      </c>
      <c r="H60" t="s" s="2">
        <v>21</v>
      </c>
      <c r="I60" t="s" s="2">
        <v>21</v>
      </c>
      <c r="J60" t="s" s="2">
        <v>88</v>
      </c>
      <c r="K60" t="s" s="2">
        <v>107</v>
      </c>
      <c r="L60" t="s" s="2">
        <v>203</v>
      </c>
      <c r="M60" t="s" s="2">
        <v>204</v>
      </c>
      <c r="N60" t="s" s="2">
        <v>205</v>
      </c>
      <c r="O60" s="2"/>
      <c r="P60" t="s" s="2">
        <v>21</v>
      </c>
      <c r="Q60" s="2"/>
      <c r="R60" t="s" s="2">
        <v>21</v>
      </c>
      <c r="S60" t="s" s="2">
        <v>21</v>
      </c>
      <c r="T60" t="s" s="2">
        <v>21</v>
      </c>
      <c r="U60" t="s" s="2">
        <v>21</v>
      </c>
      <c r="V60" t="s" s="2">
        <v>21</v>
      </c>
      <c r="W60" t="s" s="2">
        <v>21</v>
      </c>
      <c r="X60" t="s" s="2">
        <v>127</v>
      </c>
      <c r="Y60" t="s" s="2">
        <v>206</v>
      </c>
      <c r="Z60" t="s" s="2">
        <v>207</v>
      </c>
      <c r="AA60" t="s" s="2">
        <v>21</v>
      </c>
      <c r="AB60" t="s" s="2">
        <v>21</v>
      </c>
      <c r="AC60" t="s" s="2">
        <v>21</v>
      </c>
      <c r="AD60" t="s" s="2">
        <v>21</v>
      </c>
      <c r="AE60" t="s" s="2">
        <v>21</v>
      </c>
      <c r="AF60" t="s" s="2">
        <v>202</v>
      </c>
      <c r="AG60" t="s" s="2">
        <v>78</v>
      </c>
      <c r="AH60" t="s" s="2">
        <v>87</v>
      </c>
      <c r="AI60" t="s" s="2">
        <v>21</v>
      </c>
      <c r="AJ60" t="s" s="2">
        <v>99</v>
      </c>
      <c r="AK60" t="s" s="2">
        <v>21</v>
      </c>
      <c r="AL60" t="s" s="2">
        <v>21</v>
      </c>
      <c r="AM60" t="s" s="2">
        <v>21</v>
      </c>
      <c r="AN60" t="s" s="2">
        <v>21</v>
      </c>
    </row>
    <row r="61" hidden="true">
      <c r="A61" t="s" s="2">
        <v>285</v>
      </c>
      <c r="B61" t="s" s="2">
        <v>208</v>
      </c>
      <c r="C61" s="2"/>
      <c r="D61" t="s" s="2">
        <v>21</v>
      </c>
      <c r="E61" s="2"/>
      <c r="F61" t="s" s="2">
        <v>78</v>
      </c>
      <c r="G61" t="s" s="2">
        <v>87</v>
      </c>
      <c r="H61" t="s" s="2">
        <v>21</v>
      </c>
      <c r="I61" t="s" s="2">
        <v>21</v>
      </c>
      <c r="J61" t="s" s="2">
        <v>88</v>
      </c>
      <c r="K61" t="s" s="2">
        <v>209</v>
      </c>
      <c r="L61" t="s" s="2">
        <v>210</v>
      </c>
      <c r="M61" t="s" s="2">
        <v>211</v>
      </c>
      <c r="N61" t="s" s="2">
        <v>212</v>
      </c>
      <c r="O61" s="2"/>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208</v>
      </c>
      <c r="AG61" t="s" s="2">
        <v>78</v>
      </c>
      <c r="AH61" t="s" s="2">
        <v>87</v>
      </c>
      <c r="AI61" t="s" s="2">
        <v>21</v>
      </c>
      <c r="AJ61" t="s" s="2">
        <v>99</v>
      </c>
      <c r="AK61" t="s" s="2">
        <v>21</v>
      </c>
      <c r="AL61" t="s" s="2">
        <v>21</v>
      </c>
      <c r="AM61" t="s" s="2">
        <v>21</v>
      </c>
      <c r="AN61" t="s" s="2">
        <v>21</v>
      </c>
    </row>
    <row r="62">
      <c r="A62" t="s" s="2">
        <v>286</v>
      </c>
      <c r="B62" t="s" s="2">
        <v>213</v>
      </c>
      <c r="C62" s="2"/>
      <c r="D62" t="s" s="2">
        <v>21</v>
      </c>
      <c r="E62" s="2"/>
      <c r="F62" t="s" s="2">
        <v>87</v>
      </c>
      <c r="G62" t="s" s="2">
        <v>87</v>
      </c>
      <c r="H62" t="s" s="2">
        <v>88</v>
      </c>
      <c r="I62" t="s" s="2">
        <v>21</v>
      </c>
      <c r="J62" t="s" s="2">
        <v>88</v>
      </c>
      <c r="K62" t="s" s="2">
        <v>145</v>
      </c>
      <c r="L62" t="s" s="2">
        <v>214</v>
      </c>
      <c r="M62" t="s" s="2">
        <v>215</v>
      </c>
      <c r="N62" s="2"/>
      <c r="O62" s="2"/>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213</v>
      </c>
      <c r="AG62" t="s" s="2">
        <v>78</v>
      </c>
      <c r="AH62" t="s" s="2">
        <v>87</v>
      </c>
      <c r="AI62" t="s" s="2">
        <v>216</v>
      </c>
      <c r="AJ62" t="s" s="2">
        <v>99</v>
      </c>
      <c r="AK62" t="s" s="2">
        <v>21</v>
      </c>
      <c r="AL62" t="s" s="2">
        <v>21</v>
      </c>
      <c r="AM62" t="s" s="2">
        <v>21</v>
      </c>
      <c r="AN62" t="s" s="2">
        <v>21</v>
      </c>
    </row>
    <row r="63" hidden="true">
      <c r="A63" t="s" s="2">
        <v>287</v>
      </c>
      <c r="B63" t="s" s="2">
        <v>217</v>
      </c>
      <c r="C63" s="2"/>
      <c r="D63" t="s" s="2">
        <v>21</v>
      </c>
      <c r="E63" s="2"/>
      <c r="F63" t="s" s="2">
        <v>78</v>
      </c>
      <c r="G63" t="s" s="2">
        <v>87</v>
      </c>
      <c r="H63" t="s" s="2">
        <v>21</v>
      </c>
      <c r="I63" t="s" s="2">
        <v>21</v>
      </c>
      <c r="J63" t="s" s="2">
        <v>21</v>
      </c>
      <c r="K63" t="s" s="2">
        <v>150</v>
      </c>
      <c r="L63" t="s" s="2">
        <v>151</v>
      </c>
      <c r="M63" t="s" s="2">
        <v>152</v>
      </c>
      <c r="N63" s="2"/>
      <c r="O63" s="2"/>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153</v>
      </c>
      <c r="AG63" t="s" s="2">
        <v>78</v>
      </c>
      <c r="AH63" t="s" s="2">
        <v>87</v>
      </c>
      <c r="AI63" t="s" s="2">
        <v>21</v>
      </c>
      <c r="AJ63" t="s" s="2">
        <v>21</v>
      </c>
      <c r="AK63" t="s" s="2">
        <v>21</v>
      </c>
      <c r="AL63" t="s" s="2">
        <v>154</v>
      </c>
      <c r="AM63" t="s" s="2">
        <v>21</v>
      </c>
      <c r="AN63" t="s" s="2">
        <v>21</v>
      </c>
    </row>
    <row r="64" hidden="true">
      <c r="A64" t="s" s="2">
        <v>288</v>
      </c>
      <c r="B64" t="s" s="2">
        <v>218</v>
      </c>
      <c r="C64" s="2"/>
      <c r="D64" t="s" s="2">
        <v>156</v>
      </c>
      <c r="E64" s="2"/>
      <c r="F64" t="s" s="2">
        <v>78</v>
      </c>
      <c r="G64" t="s" s="2">
        <v>79</v>
      </c>
      <c r="H64" t="s" s="2">
        <v>21</v>
      </c>
      <c r="I64" t="s" s="2">
        <v>21</v>
      </c>
      <c r="J64" t="s" s="2">
        <v>21</v>
      </c>
      <c r="K64" t="s" s="2">
        <v>157</v>
      </c>
      <c r="L64" t="s" s="2">
        <v>158</v>
      </c>
      <c r="M64" t="s" s="2">
        <v>159</v>
      </c>
      <c r="N64" t="s" s="2">
        <v>160</v>
      </c>
      <c r="O64" s="2"/>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161</v>
      </c>
      <c r="AG64" t="s" s="2">
        <v>78</v>
      </c>
      <c r="AH64" t="s" s="2">
        <v>79</v>
      </c>
      <c r="AI64" t="s" s="2">
        <v>21</v>
      </c>
      <c r="AJ64" t="s" s="2">
        <v>162</v>
      </c>
      <c r="AK64" t="s" s="2">
        <v>21</v>
      </c>
      <c r="AL64" t="s" s="2">
        <v>154</v>
      </c>
      <c r="AM64" t="s" s="2">
        <v>21</v>
      </c>
      <c r="AN64" t="s" s="2">
        <v>21</v>
      </c>
    </row>
    <row r="65" hidden="true">
      <c r="A65" t="s" s="2">
        <v>289</v>
      </c>
      <c r="B65" t="s" s="2">
        <v>219</v>
      </c>
      <c r="C65" s="2"/>
      <c r="D65" t="s" s="2">
        <v>21</v>
      </c>
      <c r="E65" s="2"/>
      <c r="F65" t="s" s="2">
        <v>78</v>
      </c>
      <c r="G65" t="s" s="2">
        <v>78</v>
      </c>
      <c r="H65" t="s" s="2">
        <v>21</v>
      </c>
      <c r="I65" t="s" s="2">
        <v>88</v>
      </c>
      <c r="J65" t="s" s="2">
        <v>88</v>
      </c>
      <c r="K65" t="s" s="2">
        <v>157</v>
      </c>
      <c r="L65" t="s" s="2">
        <v>270</v>
      </c>
      <c r="M65" t="s" s="2">
        <v>271</v>
      </c>
      <c r="N65" s="2"/>
      <c r="O65" s="2"/>
      <c r="P65" t="s" s="2">
        <v>21</v>
      </c>
      <c r="Q65" s="2"/>
      <c r="R65" t="s" s="2">
        <v>21</v>
      </c>
      <c r="S65" t="s" s="2">
        <v>21</v>
      </c>
      <c r="T65" t="s" s="2">
        <v>21</v>
      </c>
      <c r="U65" t="s" s="2">
        <v>21</v>
      </c>
      <c r="V65" t="s" s="2">
        <v>21</v>
      </c>
      <c r="W65" t="s" s="2">
        <v>21</v>
      </c>
      <c r="X65" t="s" s="2">
        <v>21</v>
      </c>
      <c r="Y65" t="s" s="2">
        <v>21</v>
      </c>
      <c r="Z65" t="s" s="2">
        <v>21</v>
      </c>
      <c r="AA65" t="s" s="2">
        <v>21</v>
      </c>
      <c r="AB65" t="s" s="2">
        <v>21</v>
      </c>
      <c r="AC65" t="s" s="2">
        <v>21</v>
      </c>
      <c r="AD65" t="s" s="2">
        <v>21</v>
      </c>
      <c r="AE65" t="s" s="2">
        <v>21</v>
      </c>
      <c r="AF65" t="s" s="2">
        <v>168</v>
      </c>
      <c r="AG65" t="s" s="2">
        <v>78</v>
      </c>
      <c r="AH65" t="s" s="2">
        <v>79</v>
      </c>
      <c r="AI65" t="s" s="2">
        <v>21</v>
      </c>
      <c r="AJ65" t="s" s="2">
        <v>162</v>
      </c>
      <c r="AK65" t="s" s="2">
        <v>21</v>
      </c>
      <c r="AL65" t="s" s="2">
        <v>21</v>
      </c>
      <c r="AM65" t="s" s="2">
        <v>21</v>
      </c>
      <c r="AN65" t="s" s="2">
        <v>21</v>
      </c>
    </row>
    <row r="66">
      <c r="A66" t="s" s="2">
        <v>290</v>
      </c>
      <c r="B66" t="s" s="2">
        <v>220</v>
      </c>
      <c r="C66" s="2"/>
      <c r="D66" t="s" s="2">
        <v>21</v>
      </c>
      <c r="E66" s="2"/>
      <c r="F66" t="s" s="2">
        <v>87</v>
      </c>
      <c r="G66" t="s" s="2">
        <v>87</v>
      </c>
      <c r="H66" t="s" s="2">
        <v>88</v>
      </c>
      <c r="I66" t="s" s="2">
        <v>21</v>
      </c>
      <c r="J66" t="s" s="2">
        <v>88</v>
      </c>
      <c r="K66" t="s" s="2">
        <v>107</v>
      </c>
      <c r="L66" t="s" s="2">
        <v>221</v>
      </c>
      <c r="M66" t="s" s="2">
        <v>222</v>
      </c>
      <c r="N66" s="2"/>
      <c r="O66" s="2"/>
      <c r="P66" t="s" s="2">
        <v>21</v>
      </c>
      <c r="Q66" s="2"/>
      <c r="R66" t="s" s="2">
        <v>21</v>
      </c>
      <c r="S66" t="s" s="2">
        <v>291</v>
      </c>
      <c r="T66" t="s" s="2">
        <v>21</v>
      </c>
      <c r="U66" t="s" s="2">
        <v>21</v>
      </c>
      <c r="V66" t="s" s="2">
        <v>21</v>
      </c>
      <c r="W66" t="s" s="2">
        <v>21</v>
      </c>
      <c r="X66" t="s" s="2">
        <v>127</v>
      </c>
      <c r="Y66" t="s" s="2">
        <v>223</v>
      </c>
      <c r="Z66" t="s" s="2">
        <v>224</v>
      </c>
      <c r="AA66" t="s" s="2">
        <v>21</v>
      </c>
      <c r="AB66" t="s" s="2">
        <v>21</v>
      </c>
      <c r="AC66" t="s" s="2">
        <v>21</v>
      </c>
      <c r="AD66" t="s" s="2">
        <v>21</v>
      </c>
      <c r="AE66" t="s" s="2">
        <v>21</v>
      </c>
      <c r="AF66" t="s" s="2">
        <v>220</v>
      </c>
      <c r="AG66" t="s" s="2">
        <v>87</v>
      </c>
      <c r="AH66" t="s" s="2">
        <v>87</v>
      </c>
      <c r="AI66" t="s" s="2">
        <v>21</v>
      </c>
      <c r="AJ66" t="s" s="2">
        <v>99</v>
      </c>
      <c r="AK66" t="s" s="2">
        <v>21</v>
      </c>
      <c r="AL66" t="s" s="2">
        <v>21</v>
      </c>
      <c r="AM66" t="s" s="2">
        <v>21</v>
      </c>
      <c r="AN66" t="s" s="2">
        <v>21</v>
      </c>
    </row>
    <row r="67">
      <c r="A67" t="s" s="2">
        <v>292</v>
      </c>
      <c r="B67" t="s" s="2">
        <v>225</v>
      </c>
      <c r="C67" s="2"/>
      <c r="D67" t="s" s="2">
        <v>21</v>
      </c>
      <c r="E67" s="2"/>
      <c r="F67" t="s" s="2">
        <v>87</v>
      </c>
      <c r="G67" t="s" s="2">
        <v>87</v>
      </c>
      <c r="H67" t="s" s="2">
        <v>88</v>
      </c>
      <c r="I67" t="s" s="2">
        <v>21</v>
      </c>
      <c r="J67" t="s" s="2">
        <v>88</v>
      </c>
      <c r="K67" t="s" s="2">
        <v>101</v>
      </c>
      <c r="L67" t="s" s="2">
        <v>226</v>
      </c>
      <c r="M67" t="s" s="2">
        <v>227</v>
      </c>
      <c r="N67" t="s" s="2">
        <v>228</v>
      </c>
      <c r="O67" s="2"/>
      <c r="P67" t="s" s="2">
        <v>21</v>
      </c>
      <c r="Q67" s="2"/>
      <c r="R67" t="s" s="2">
        <v>21</v>
      </c>
      <c r="S67" t="s" s="2">
        <v>293</v>
      </c>
      <c r="T67" t="s" s="2">
        <v>21</v>
      </c>
      <c r="U67" t="s" s="2">
        <v>21</v>
      </c>
      <c r="V67" t="s" s="2">
        <v>21</v>
      </c>
      <c r="W67" t="s" s="2">
        <v>21</v>
      </c>
      <c r="X67" t="s" s="2">
        <v>21</v>
      </c>
      <c r="Y67" t="s" s="2">
        <v>21</v>
      </c>
      <c r="Z67" t="s" s="2">
        <v>21</v>
      </c>
      <c r="AA67" t="s" s="2">
        <v>21</v>
      </c>
      <c r="AB67" t="s" s="2">
        <v>21</v>
      </c>
      <c r="AC67" t="s" s="2">
        <v>21</v>
      </c>
      <c r="AD67" t="s" s="2">
        <v>21</v>
      </c>
      <c r="AE67" t="s" s="2">
        <v>21</v>
      </c>
      <c r="AF67" t="s" s="2">
        <v>225</v>
      </c>
      <c r="AG67" t="s" s="2">
        <v>87</v>
      </c>
      <c r="AH67" t="s" s="2">
        <v>87</v>
      </c>
      <c r="AI67" t="s" s="2">
        <v>21</v>
      </c>
      <c r="AJ67" t="s" s="2">
        <v>99</v>
      </c>
      <c r="AK67" t="s" s="2">
        <v>21</v>
      </c>
      <c r="AL67" t="s" s="2">
        <v>21</v>
      </c>
      <c r="AM67" t="s" s="2">
        <v>21</v>
      </c>
      <c r="AN67" t="s" s="2">
        <v>21</v>
      </c>
    </row>
    <row r="68" hidden="true">
      <c r="A68" t="s" s="2">
        <v>294</v>
      </c>
      <c r="B68" t="s" s="2">
        <v>229</v>
      </c>
      <c r="C68" s="2"/>
      <c r="D68" t="s" s="2">
        <v>21</v>
      </c>
      <c r="E68" s="2"/>
      <c r="F68" t="s" s="2">
        <v>78</v>
      </c>
      <c r="G68" t="s" s="2">
        <v>87</v>
      </c>
      <c r="H68" t="s" s="2">
        <v>21</v>
      </c>
      <c r="I68" t="s" s="2">
        <v>21</v>
      </c>
      <c r="J68" t="s" s="2">
        <v>88</v>
      </c>
      <c r="K68" t="s" s="2">
        <v>150</v>
      </c>
      <c r="L68" t="s" s="2">
        <v>230</v>
      </c>
      <c r="M68" t="s" s="2">
        <v>231</v>
      </c>
      <c r="N68" s="2"/>
      <c r="O68" s="2"/>
      <c r="P68" t="s" s="2">
        <v>21</v>
      </c>
      <c r="Q68" s="2"/>
      <c r="R68" t="s" s="2">
        <v>21</v>
      </c>
      <c r="S68" t="s" s="2">
        <v>21</v>
      </c>
      <c r="T68" t="s" s="2">
        <v>21</v>
      </c>
      <c r="U68" t="s" s="2">
        <v>21</v>
      </c>
      <c r="V68" t="s" s="2">
        <v>21</v>
      </c>
      <c r="W68" t="s" s="2">
        <v>21</v>
      </c>
      <c r="X68" t="s" s="2">
        <v>21</v>
      </c>
      <c r="Y68" t="s" s="2">
        <v>21</v>
      </c>
      <c r="Z68" t="s" s="2">
        <v>21</v>
      </c>
      <c r="AA68" t="s" s="2">
        <v>21</v>
      </c>
      <c r="AB68" t="s" s="2">
        <v>21</v>
      </c>
      <c r="AC68" t="s" s="2">
        <v>21</v>
      </c>
      <c r="AD68" t="s" s="2">
        <v>21</v>
      </c>
      <c r="AE68" t="s" s="2">
        <v>21</v>
      </c>
      <c r="AF68" t="s" s="2">
        <v>229</v>
      </c>
      <c r="AG68" t="s" s="2">
        <v>78</v>
      </c>
      <c r="AH68" t="s" s="2">
        <v>87</v>
      </c>
      <c r="AI68" t="s" s="2">
        <v>21</v>
      </c>
      <c r="AJ68" t="s" s="2">
        <v>99</v>
      </c>
      <c r="AK68" t="s" s="2">
        <v>21</v>
      </c>
      <c r="AL68" t="s" s="2">
        <v>21</v>
      </c>
      <c r="AM68" t="s" s="2">
        <v>21</v>
      </c>
      <c r="AN68" t="s" s="2">
        <v>21</v>
      </c>
    </row>
    <row r="69" hidden="true">
      <c r="A69" t="s" s="2">
        <v>295</v>
      </c>
      <c r="B69" t="s" s="2">
        <v>232</v>
      </c>
      <c r="C69" s="2"/>
      <c r="D69" t="s" s="2">
        <v>21</v>
      </c>
      <c r="E69" s="2"/>
      <c r="F69" t="s" s="2">
        <v>78</v>
      </c>
      <c r="G69" t="s" s="2">
        <v>87</v>
      </c>
      <c r="H69" t="s" s="2">
        <v>21</v>
      </c>
      <c r="I69" t="s" s="2">
        <v>21</v>
      </c>
      <c r="J69" t="s" s="2">
        <v>88</v>
      </c>
      <c r="K69" t="s" s="2">
        <v>132</v>
      </c>
      <c r="L69" t="s" s="2">
        <v>230</v>
      </c>
      <c r="M69" t="s" s="2">
        <v>233</v>
      </c>
      <c r="N69" s="2"/>
      <c r="O69" s="2"/>
      <c r="P69" t="s" s="2">
        <v>21</v>
      </c>
      <c r="Q69" s="2"/>
      <c r="R69" t="s" s="2">
        <v>21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232</v>
      </c>
      <c r="AG69" t="s" s="2">
        <v>78</v>
      </c>
      <c r="AH69" t="s" s="2">
        <v>87</v>
      </c>
      <c r="AI69" t="s" s="2">
        <v>21</v>
      </c>
      <c r="AJ69" t="s" s="2">
        <v>99</v>
      </c>
      <c r="AK69" t="s" s="2">
        <v>21</v>
      </c>
      <c r="AL69" t="s" s="2">
        <v>21</v>
      </c>
      <c r="AM69" t="s" s="2">
        <v>21</v>
      </c>
      <c r="AN69" t="s" s="2">
        <v>21</v>
      </c>
    </row>
    <row r="70" hidden="true">
      <c r="A70" t="s" s="2">
        <v>296</v>
      </c>
      <c r="B70" t="s" s="2">
        <v>234</v>
      </c>
      <c r="C70" s="2"/>
      <c r="D70" t="s" s="2">
        <v>21</v>
      </c>
      <c r="E70" s="2"/>
      <c r="F70" t="s" s="2">
        <v>78</v>
      </c>
      <c r="G70" t="s" s="2">
        <v>87</v>
      </c>
      <c r="H70" t="s" s="2">
        <v>21</v>
      </c>
      <c r="I70" t="s" s="2">
        <v>21</v>
      </c>
      <c r="J70" t="s" s="2">
        <v>88</v>
      </c>
      <c r="K70" t="s" s="2">
        <v>150</v>
      </c>
      <c r="L70" t="s" s="2">
        <v>235</v>
      </c>
      <c r="M70" t="s" s="2">
        <v>236</v>
      </c>
      <c r="N70" s="2"/>
      <c r="O70" s="2"/>
      <c r="P70" t="s" s="2">
        <v>21</v>
      </c>
      <c r="Q70" s="2"/>
      <c r="R70" t="s" s="2">
        <v>21</v>
      </c>
      <c r="S70" t="s" s="2">
        <v>21</v>
      </c>
      <c r="T70" t="s" s="2">
        <v>21</v>
      </c>
      <c r="U70" t="s" s="2">
        <v>21</v>
      </c>
      <c r="V70" t="s" s="2">
        <v>21</v>
      </c>
      <c r="W70" t="s" s="2">
        <v>21</v>
      </c>
      <c r="X70" t="s" s="2">
        <v>21</v>
      </c>
      <c r="Y70" t="s" s="2">
        <v>21</v>
      </c>
      <c r="Z70" t="s" s="2">
        <v>21</v>
      </c>
      <c r="AA70" t="s" s="2">
        <v>21</v>
      </c>
      <c r="AB70" t="s" s="2">
        <v>21</v>
      </c>
      <c r="AC70" t="s" s="2">
        <v>21</v>
      </c>
      <c r="AD70" t="s" s="2">
        <v>21</v>
      </c>
      <c r="AE70" t="s" s="2">
        <v>21</v>
      </c>
      <c r="AF70" t="s" s="2">
        <v>234</v>
      </c>
      <c r="AG70" t="s" s="2">
        <v>78</v>
      </c>
      <c r="AH70" t="s" s="2">
        <v>87</v>
      </c>
      <c r="AI70" t="s" s="2">
        <v>21</v>
      </c>
      <c r="AJ70" t="s" s="2">
        <v>99</v>
      </c>
      <c r="AK70" t="s" s="2">
        <v>21</v>
      </c>
      <c r="AL70" t="s" s="2">
        <v>21</v>
      </c>
      <c r="AM70" t="s" s="2">
        <v>21</v>
      </c>
      <c r="AN70" t="s" s="2">
        <v>21</v>
      </c>
    </row>
    <row r="71" hidden="true">
      <c r="A71" t="s" s="2">
        <v>297</v>
      </c>
      <c r="B71" t="s" s="2">
        <v>237</v>
      </c>
      <c r="C71" s="2"/>
      <c r="D71" t="s" s="2">
        <v>21</v>
      </c>
      <c r="E71" s="2"/>
      <c r="F71" t="s" s="2">
        <v>78</v>
      </c>
      <c r="G71" t="s" s="2">
        <v>87</v>
      </c>
      <c r="H71" t="s" s="2">
        <v>21</v>
      </c>
      <c r="I71" t="s" s="2">
        <v>21</v>
      </c>
      <c r="J71" t="s" s="2">
        <v>88</v>
      </c>
      <c r="K71" t="s" s="2">
        <v>150</v>
      </c>
      <c r="L71" t="s" s="2">
        <v>238</v>
      </c>
      <c r="M71" t="s" s="2">
        <v>239</v>
      </c>
      <c r="N71" s="2"/>
      <c r="O71" s="2"/>
      <c r="P71" t="s" s="2">
        <v>21</v>
      </c>
      <c r="Q71" s="2"/>
      <c r="R71" t="s" s="2">
        <v>21</v>
      </c>
      <c r="S71" t="s" s="2">
        <v>21</v>
      </c>
      <c r="T71" t="s" s="2">
        <v>21</v>
      </c>
      <c r="U71" t="s" s="2">
        <v>21</v>
      </c>
      <c r="V71" t="s" s="2">
        <v>21</v>
      </c>
      <c r="W71" t="s" s="2">
        <v>21</v>
      </c>
      <c r="X71" t="s" s="2">
        <v>21</v>
      </c>
      <c r="Y71" t="s" s="2">
        <v>21</v>
      </c>
      <c r="Z71" t="s" s="2">
        <v>21</v>
      </c>
      <c r="AA71" t="s" s="2">
        <v>21</v>
      </c>
      <c r="AB71" t="s" s="2">
        <v>21</v>
      </c>
      <c r="AC71" t="s" s="2">
        <v>21</v>
      </c>
      <c r="AD71" t="s" s="2">
        <v>21</v>
      </c>
      <c r="AE71" t="s" s="2">
        <v>21</v>
      </c>
      <c r="AF71" t="s" s="2">
        <v>237</v>
      </c>
      <c r="AG71" t="s" s="2">
        <v>78</v>
      </c>
      <c r="AH71" t="s" s="2">
        <v>87</v>
      </c>
      <c r="AI71" t="s" s="2">
        <v>21</v>
      </c>
      <c r="AJ71" t="s" s="2">
        <v>99</v>
      </c>
      <c r="AK71" t="s" s="2">
        <v>21</v>
      </c>
      <c r="AL71" t="s" s="2">
        <v>21</v>
      </c>
      <c r="AM71" t="s" s="2">
        <v>21</v>
      </c>
      <c r="AN71" t="s" s="2">
        <v>21</v>
      </c>
    </row>
    <row r="72" hidden="true">
      <c r="A72" t="s" s="2">
        <v>298</v>
      </c>
      <c r="B72" t="s" s="2">
        <v>240</v>
      </c>
      <c r="C72" s="2"/>
      <c r="D72" t="s" s="2">
        <v>21</v>
      </c>
      <c r="E72" s="2"/>
      <c r="F72" t="s" s="2">
        <v>78</v>
      </c>
      <c r="G72" t="s" s="2">
        <v>87</v>
      </c>
      <c r="H72" t="s" s="2">
        <v>21</v>
      </c>
      <c r="I72" t="s" s="2">
        <v>21</v>
      </c>
      <c r="J72" t="s" s="2">
        <v>88</v>
      </c>
      <c r="K72" t="s" s="2">
        <v>145</v>
      </c>
      <c r="L72" t="s" s="2">
        <v>241</v>
      </c>
      <c r="M72" t="s" s="2">
        <v>242</v>
      </c>
      <c r="N72" s="2"/>
      <c r="O72" s="2"/>
      <c r="P72" t="s" s="2">
        <v>21</v>
      </c>
      <c r="Q72" s="2"/>
      <c r="R72" t="s" s="2">
        <v>21</v>
      </c>
      <c r="S72" t="s" s="2">
        <v>21</v>
      </c>
      <c r="T72" t="s" s="2">
        <v>21</v>
      </c>
      <c r="U72" t="s" s="2">
        <v>21</v>
      </c>
      <c r="V72" t="s" s="2">
        <v>21</v>
      </c>
      <c r="W72" t="s" s="2">
        <v>21</v>
      </c>
      <c r="X72" t="s" s="2">
        <v>21</v>
      </c>
      <c r="Y72" t="s" s="2">
        <v>21</v>
      </c>
      <c r="Z72" t="s" s="2">
        <v>21</v>
      </c>
      <c r="AA72" t="s" s="2">
        <v>21</v>
      </c>
      <c r="AB72" t="s" s="2">
        <v>21</v>
      </c>
      <c r="AC72" t="s" s="2">
        <v>21</v>
      </c>
      <c r="AD72" t="s" s="2">
        <v>21</v>
      </c>
      <c r="AE72" t="s" s="2">
        <v>21</v>
      </c>
      <c r="AF72" t="s" s="2">
        <v>240</v>
      </c>
      <c r="AG72" t="s" s="2">
        <v>78</v>
      </c>
      <c r="AH72" t="s" s="2">
        <v>87</v>
      </c>
      <c r="AI72" t="s" s="2">
        <v>243</v>
      </c>
      <c r="AJ72" t="s" s="2">
        <v>99</v>
      </c>
      <c r="AK72" t="s" s="2">
        <v>21</v>
      </c>
      <c r="AL72" t="s" s="2">
        <v>21</v>
      </c>
      <c r="AM72" t="s" s="2">
        <v>21</v>
      </c>
      <c r="AN72" t="s" s="2">
        <v>21</v>
      </c>
    </row>
    <row r="73" hidden="true">
      <c r="A73" t="s" s="2">
        <v>299</v>
      </c>
      <c r="B73" t="s" s="2">
        <v>244</v>
      </c>
      <c r="C73" s="2"/>
      <c r="D73" t="s" s="2">
        <v>21</v>
      </c>
      <c r="E73" s="2"/>
      <c r="F73" t="s" s="2">
        <v>78</v>
      </c>
      <c r="G73" t="s" s="2">
        <v>87</v>
      </c>
      <c r="H73" t="s" s="2">
        <v>21</v>
      </c>
      <c r="I73" t="s" s="2">
        <v>21</v>
      </c>
      <c r="J73" t="s" s="2">
        <v>21</v>
      </c>
      <c r="K73" t="s" s="2">
        <v>150</v>
      </c>
      <c r="L73" t="s" s="2">
        <v>151</v>
      </c>
      <c r="M73" t="s" s="2">
        <v>152</v>
      </c>
      <c r="N73" s="2"/>
      <c r="O73" s="2"/>
      <c r="P73" t="s" s="2">
        <v>21</v>
      </c>
      <c r="Q73" s="2"/>
      <c r="R73" t="s" s="2">
        <v>21</v>
      </c>
      <c r="S73" t="s" s="2">
        <v>21</v>
      </c>
      <c r="T73" t="s" s="2">
        <v>21</v>
      </c>
      <c r="U73" t="s" s="2">
        <v>21</v>
      </c>
      <c r="V73" t="s" s="2">
        <v>21</v>
      </c>
      <c r="W73" t="s" s="2">
        <v>21</v>
      </c>
      <c r="X73" t="s" s="2">
        <v>21</v>
      </c>
      <c r="Y73" t="s" s="2">
        <v>21</v>
      </c>
      <c r="Z73" t="s" s="2">
        <v>21</v>
      </c>
      <c r="AA73" t="s" s="2">
        <v>21</v>
      </c>
      <c r="AB73" t="s" s="2">
        <v>21</v>
      </c>
      <c r="AC73" t="s" s="2">
        <v>21</v>
      </c>
      <c r="AD73" t="s" s="2">
        <v>21</v>
      </c>
      <c r="AE73" t="s" s="2">
        <v>21</v>
      </c>
      <c r="AF73" t="s" s="2">
        <v>153</v>
      </c>
      <c r="AG73" t="s" s="2">
        <v>78</v>
      </c>
      <c r="AH73" t="s" s="2">
        <v>87</v>
      </c>
      <c r="AI73" t="s" s="2">
        <v>21</v>
      </c>
      <c r="AJ73" t="s" s="2">
        <v>21</v>
      </c>
      <c r="AK73" t="s" s="2">
        <v>21</v>
      </c>
      <c r="AL73" t="s" s="2">
        <v>154</v>
      </c>
      <c r="AM73" t="s" s="2">
        <v>21</v>
      </c>
      <c r="AN73" t="s" s="2">
        <v>21</v>
      </c>
    </row>
    <row r="74" hidden="true">
      <c r="A74" t="s" s="2">
        <v>300</v>
      </c>
      <c r="B74" t="s" s="2">
        <v>245</v>
      </c>
      <c r="C74" s="2"/>
      <c r="D74" t="s" s="2">
        <v>156</v>
      </c>
      <c r="E74" s="2"/>
      <c r="F74" t="s" s="2">
        <v>78</v>
      </c>
      <c r="G74" t="s" s="2">
        <v>79</v>
      </c>
      <c r="H74" t="s" s="2">
        <v>21</v>
      </c>
      <c r="I74" t="s" s="2">
        <v>21</v>
      </c>
      <c r="J74" t="s" s="2">
        <v>21</v>
      </c>
      <c r="K74" t="s" s="2">
        <v>157</v>
      </c>
      <c r="L74" t="s" s="2">
        <v>158</v>
      </c>
      <c r="M74" t="s" s="2">
        <v>159</v>
      </c>
      <c r="N74" t="s" s="2">
        <v>160</v>
      </c>
      <c r="O74" s="2"/>
      <c r="P74" t="s" s="2">
        <v>21</v>
      </c>
      <c r="Q74" s="2"/>
      <c r="R74" t="s" s="2">
        <v>21</v>
      </c>
      <c r="S74" t="s" s="2">
        <v>21</v>
      </c>
      <c r="T74" t="s" s="2">
        <v>21</v>
      </c>
      <c r="U74" t="s" s="2">
        <v>21</v>
      </c>
      <c r="V74" t="s" s="2">
        <v>21</v>
      </c>
      <c r="W74" t="s" s="2">
        <v>21</v>
      </c>
      <c r="X74" t="s" s="2">
        <v>21</v>
      </c>
      <c r="Y74" t="s" s="2">
        <v>21</v>
      </c>
      <c r="Z74" t="s" s="2">
        <v>21</v>
      </c>
      <c r="AA74" t="s" s="2">
        <v>21</v>
      </c>
      <c r="AB74" t="s" s="2">
        <v>21</v>
      </c>
      <c r="AC74" t="s" s="2">
        <v>21</v>
      </c>
      <c r="AD74" t="s" s="2">
        <v>21</v>
      </c>
      <c r="AE74" t="s" s="2">
        <v>21</v>
      </c>
      <c r="AF74" t="s" s="2">
        <v>161</v>
      </c>
      <c r="AG74" t="s" s="2">
        <v>78</v>
      </c>
      <c r="AH74" t="s" s="2">
        <v>79</v>
      </c>
      <c r="AI74" t="s" s="2">
        <v>21</v>
      </c>
      <c r="AJ74" t="s" s="2">
        <v>162</v>
      </c>
      <c r="AK74" t="s" s="2">
        <v>21</v>
      </c>
      <c r="AL74" t="s" s="2">
        <v>154</v>
      </c>
      <c r="AM74" t="s" s="2">
        <v>21</v>
      </c>
      <c r="AN74" t="s" s="2">
        <v>21</v>
      </c>
    </row>
    <row r="75" hidden="true">
      <c r="A75" t="s" s="2">
        <v>301</v>
      </c>
      <c r="B75" t="s" s="2">
        <v>246</v>
      </c>
      <c r="C75" s="2"/>
      <c r="D75" t="s" s="2">
        <v>164</v>
      </c>
      <c r="E75" s="2"/>
      <c r="F75" t="s" s="2">
        <v>78</v>
      </c>
      <c r="G75" t="s" s="2">
        <v>79</v>
      </c>
      <c r="H75" t="s" s="2">
        <v>21</v>
      </c>
      <c r="I75" t="s" s="2">
        <v>88</v>
      </c>
      <c r="J75" t="s" s="2">
        <v>88</v>
      </c>
      <c r="K75" t="s" s="2">
        <v>157</v>
      </c>
      <c r="L75" t="s" s="2">
        <v>165</v>
      </c>
      <c r="M75" t="s" s="2">
        <v>166</v>
      </c>
      <c r="N75" t="s" s="2">
        <v>160</v>
      </c>
      <c r="O75" t="s" s="2">
        <v>167</v>
      </c>
      <c r="P75" t="s" s="2">
        <v>21</v>
      </c>
      <c r="Q75" s="2"/>
      <c r="R75" t="s" s="2">
        <v>21</v>
      </c>
      <c r="S75" t="s" s="2">
        <v>21</v>
      </c>
      <c r="T75" t="s" s="2">
        <v>21</v>
      </c>
      <c r="U75" t="s" s="2">
        <v>21</v>
      </c>
      <c r="V75" t="s" s="2">
        <v>21</v>
      </c>
      <c r="W75" t="s" s="2">
        <v>21</v>
      </c>
      <c r="X75" t="s" s="2">
        <v>21</v>
      </c>
      <c r="Y75" t="s" s="2">
        <v>21</v>
      </c>
      <c r="Z75" t="s" s="2">
        <v>21</v>
      </c>
      <c r="AA75" t="s" s="2">
        <v>21</v>
      </c>
      <c r="AB75" t="s" s="2">
        <v>21</v>
      </c>
      <c r="AC75" t="s" s="2">
        <v>21</v>
      </c>
      <c r="AD75" t="s" s="2">
        <v>21</v>
      </c>
      <c r="AE75" t="s" s="2">
        <v>21</v>
      </c>
      <c r="AF75" t="s" s="2">
        <v>168</v>
      </c>
      <c r="AG75" t="s" s="2">
        <v>78</v>
      </c>
      <c r="AH75" t="s" s="2">
        <v>79</v>
      </c>
      <c r="AI75" t="s" s="2">
        <v>21</v>
      </c>
      <c r="AJ75" t="s" s="2">
        <v>162</v>
      </c>
      <c r="AK75" t="s" s="2">
        <v>21</v>
      </c>
      <c r="AL75" t="s" s="2">
        <v>84</v>
      </c>
      <c r="AM75" t="s" s="2">
        <v>21</v>
      </c>
      <c r="AN75" t="s" s="2">
        <v>21</v>
      </c>
    </row>
    <row r="76" hidden="true">
      <c r="A76" t="s" s="2">
        <v>302</v>
      </c>
      <c r="B76" t="s" s="2">
        <v>247</v>
      </c>
      <c r="C76" s="2"/>
      <c r="D76" t="s" s="2">
        <v>21</v>
      </c>
      <c r="E76" s="2"/>
      <c r="F76" t="s" s="2">
        <v>87</v>
      </c>
      <c r="G76" t="s" s="2">
        <v>87</v>
      </c>
      <c r="H76" t="s" s="2">
        <v>21</v>
      </c>
      <c r="I76" t="s" s="2">
        <v>21</v>
      </c>
      <c r="J76" t="s" s="2">
        <v>88</v>
      </c>
      <c r="K76" t="s" s="2">
        <v>150</v>
      </c>
      <c r="L76" t="s" s="2">
        <v>248</v>
      </c>
      <c r="M76" t="s" s="2">
        <v>249</v>
      </c>
      <c r="N76" s="2"/>
      <c r="O76" s="2"/>
      <c r="P76" t="s" s="2">
        <v>21</v>
      </c>
      <c r="Q76" s="2"/>
      <c r="R76" t="s" s="2">
        <v>21</v>
      </c>
      <c r="S76" t="s" s="2">
        <v>21</v>
      </c>
      <c r="T76" t="s" s="2">
        <v>21</v>
      </c>
      <c r="U76" t="s" s="2">
        <v>21</v>
      </c>
      <c r="V76" t="s" s="2">
        <v>21</v>
      </c>
      <c r="W76" t="s" s="2">
        <v>21</v>
      </c>
      <c r="X76" t="s" s="2">
        <v>21</v>
      </c>
      <c r="Y76" t="s" s="2">
        <v>21</v>
      </c>
      <c r="Z76" t="s" s="2">
        <v>21</v>
      </c>
      <c r="AA76" t="s" s="2">
        <v>21</v>
      </c>
      <c r="AB76" t="s" s="2">
        <v>21</v>
      </c>
      <c r="AC76" t="s" s="2">
        <v>21</v>
      </c>
      <c r="AD76" t="s" s="2">
        <v>21</v>
      </c>
      <c r="AE76" t="s" s="2">
        <v>21</v>
      </c>
      <c r="AF76" t="s" s="2">
        <v>247</v>
      </c>
      <c r="AG76" t="s" s="2">
        <v>87</v>
      </c>
      <c r="AH76" t="s" s="2">
        <v>87</v>
      </c>
      <c r="AI76" t="s" s="2">
        <v>21</v>
      </c>
      <c r="AJ76" t="s" s="2">
        <v>99</v>
      </c>
      <c r="AK76" t="s" s="2">
        <v>21</v>
      </c>
      <c r="AL76" t="s" s="2">
        <v>21</v>
      </c>
      <c r="AM76" t="s" s="2">
        <v>21</v>
      </c>
      <c r="AN76" t="s" s="2">
        <v>21</v>
      </c>
    </row>
    <row r="77" hidden="true">
      <c r="A77" t="s" s="2">
        <v>303</v>
      </c>
      <c r="B77" t="s" s="2">
        <v>250</v>
      </c>
      <c r="C77" s="2"/>
      <c r="D77" t="s" s="2">
        <v>21</v>
      </c>
      <c r="E77" s="2"/>
      <c r="F77" t="s" s="2">
        <v>78</v>
      </c>
      <c r="G77" t="s" s="2">
        <v>87</v>
      </c>
      <c r="H77" t="s" s="2">
        <v>21</v>
      </c>
      <c r="I77" t="s" s="2">
        <v>21</v>
      </c>
      <c r="J77" t="s" s="2">
        <v>88</v>
      </c>
      <c r="K77" t="s" s="2">
        <v>101</v>
      </c>
      <c r="L77" t="s" s="2">
        <v>251</v>
      </c>
      <c r="M77" t="s" s="2">
        <v>252</v>
      </c>
      <c r="N77" s="2"/>
      <c r="O77" s="2"/>
      <c r="P77" t="s" s="2">
        <v>21</v>
      </c>
      <c r="Q77" s="2"/>
      <c r="R77" t="s" s="2">
        <v>21</v>
      </c>
      <c r="S77" t="s" s="2">
        <v>21</v>
      </c>
      <c r="T77" t="s" s="2">
        <v>21</v>
      </c>
      <c r="U77" t="s" s="2">
        <v>21</v>
      </c>
      <c r="V77" t="s" s="2">
        <v>21</v>
      </c>
      <c r="W77" t="s" s="2">
        <v>21</v>
      </c>
      <c r="X77" t="s" s="2">
        <v>21</v>
      </c>
      <c r="Y77" t="s" s="2">
        <v>21</v>
      </c>
      <c r="Z77" t="s" s="2">
        <v>21</v>
      </c>
      <c r="AA77" t="s" s="2">
        <v>21</v>
      </c>
      <c r="AB77" t="s" s="2">
        <v>21</v>
      </c>
      <c r="AC77" t="s" s="2">
        <v>21</v>
      </c>
      <c r="AD77" t="s" s="2">
        <v>21</v>
      </c>
      <c r="AE77" t="s" s="2">
        <v>21</v>
      </c>
      <c r="AF77" t="s" s="2">
        <v>250</v>
      </c>
      <c r="AG77" t="s" s="2">
        <v>78</v>
      </c>
      <c r="AH77" t="s" s="2">
        <v>87</v>
      </c>
      <c r="AI77" t="s" s="2">
        <v>21</v>
      </c>
      <c r="AJ77" t="s" s="2">
        <v>99</v>
      </c>
      <c r="AK77" t="s" s="2">
        <v>21</v>
      </c>
      <c r="AL77" t="s" s="2">
        <v>21</v>
      </c>
      <c r="AM77" t="s" s="2">
        <v>21</v>
      </c>
      <c r="AN77" t="s" s="2">
        <v>21</v>
      </c>
    </row>
    <row r="78" hidden="true">
      <c r="A78" t="s" s="2">
        <v>304</v>
      </c>
      <c r="B78" t="s" s="2">
        <v>253</v>
      </c>
      <c r="C78" s="2"/>
      <c r="D78" t="s" s="2">
        <v>21</v>
      </c>
      <c r="E78" s="2"/>
      <c r="F78" t="s" s="2">
        <v>78</v>
      </c>
      <c r="G78" t="s" s="2">
        <v>87</v>
      </c>
      <c r="H78" t="s" s="2">
        <v>21</v>
      </c>
      <c r="I78" t="s" s="2">
        <v>21</v>
      </c>
      <c r="J78" t="s" s="2">
        <v>88</v>
      </c>
      <c r="K78" t="s" s="2">
        <v>150</v>
      </c>
      <c r="L78" t="s" s="2">
        <v>254</v>
      </c>
      <c r="M78" t="s" s="2">
        <v>255</v>
      </c>
      <c r="N78" t="s" s="2">
        <v>256</v>
      </c>
      <c r="O78" s="2"/>
      <c r="P78" t="s" s="2">
        <v>21</v>
      </c>
      <c r="Q78" s="2"/>
      <c r="R78" t="s" s="2">
        <v>21</v>
      </c>
      <c r="S78" t="s" s="2">
        <v>21</v>
      </c>
      <c r="T78" t="s" s="2">
        <v>21</v>
      </c>
      <c r="U78" t="s" s="2">
        <v>21</v>
      </c>
      <c r="V78" t="s" s="2">
        <v>21</v>
      </c>
      <c r="W78" t="s" s="2">
        <v>21</v>
      </c>
      <c r="X78" t="s" s="2">
        <v>21</v>
      </c>
      <c r="Y78" t="s" s="2">
        <v>21</v>
      </c>
      <c r="Z78" t="s" s="2">
        <v>21</v>
      </c>
      <c r="AA78" t="s" s="2">
        <v>21</v>
      </c>
      <c r="AB78" t="s" s="2">
        <v>21</v>
      </c>
      <c r="AC78" t="s" s="2">
        <v>21</v>
      </c>
      <c r="AD78" t="s" s="2">
        <v>21</v>
      </c>
      <c r="AE78" t="s" s="2">
        <v>21</v>
      </c>
      <c r="AF78" t="s" s="2">
        <v>253</v>
      </c>
      <c r="AG78" t="s" s="2">
        <v>78</v>
      </c>
      <c r="AH78" t="s" s="2">
        <v>87</v>
      </c>
      <c r="AI78" t="s" s="2">
        <v>21</v>
      </c>
      <c r="AJ78" t="s" s="2">
        <v>99</v>
      </c>
      <c r="AK78" t="s" s="2">
        <v>21</v>
      </c>
      <c r="AL78" t="s" s="2">
        <v>21</v>
      </c>
      <c r="AM78" t="s" s="2">
        <v>21</v>
      </c>
      <c r="AN78" t="s" s="2">
        <v>21</v>
      </c>
    </row>
    <row r="79" hidden="true">
      <c r="A79" t="s" s="2">
        <v>305</v>
      </c>
      <c r="B79" t="s" s="2">
        <v>257</v>
      </c>
      <c r="C79" s="2"/>
      <c r="D79" t="s" s="2">
        <v>21</v>
      </c>
      <c r="E79" s="2"/>
      <c r="F79" t="s" s="2">
        <v>78</v>
      </c>
      <c r="G79" t="s" s="2">
        <v>87</v>
      </c>
      <c r="H79" t="s" s="2">
        <v>21</v>
      </c>
      <c r="I79" t="s" s="2">
        <v>21</v>
      </c>
      <c r="J79" t="s" s="2">
        <v>88</v>
      </c>
      <c r="K79" t="s" s="2">
        <v>132</v>
      </c>
      <c r="L79" t="s" s="2">
        <v>258</v>
      </c>
      <c r="M79" t="s" s="2">
        <v>259</v>
      </c>
      <c r="N79" t="s" s="2">
        <v>260</v>
      </c>
      <c r="O79" s="2"/>
      <c r="P79" t="s" s="2">
        <v>21</v>
      </c>
      <c r="Q79" s="2"/>
      <c r="R79" t="s" s="2">
        <v>21</v>
      </c>
      <c r="S79" t="s" s="2">
        <v>21</v>
      </c>
      <c r="T79" t="s" s="2">
        <v>21</v>
      </c>
      <c r="U79" t="s" s="2">
        <v>21</v>
      </c>
      <c r="V79" t="s" s="2">
        <v>21</v>
      </c>
      <c r="W79" t="s" s="2">
        <v>21</v>
      </c>
      <c r="X79" t="s" s="2">
        <v>21</v>
      </c>
      <c r="Y79" t="s" s="2">
        <v>21</v>
      </c>
      <c r="Z79" t="s" s="2">
        <v>21</v>
      </c>
      <c r="AA79" t="s" s="2">
        <v>21</v>
      </c>
      <c r="AB79" t="s" s="2">
        <v>21</v>
      </c>
      <c r="AC79" t="s" s="2">
        <v>21</v>
      </c>
      <c r="AD79" t="s" s="2">
        <v>21</v>
      </c>
      <c r="AE79" t="s" s="2">
        <v>21</v>
      </c>
      <c r="AF79" t="s" s="2">
        <v>257</v>
      </c>
      <c r="AG79" t="s" s="2">
        <v>78</v>
      </c>
      <c r="AH79" t="s" s="2">
        <v>87</v>
      </c>
      <c r="AI79" t="s" s="2">
        <v>21</v>
      </c>
      <c r="AJ79" t="s" s="2">
        <v>99</v>
      </c>
      <c r="AK79" t="s" s="2">
        <v>21</v>
      </c>
      <c r="AL79" t="s" s="2">
        <v>21</v>
      </c>
      <c r="AM79" t="s" s="2">
        <v>21</v>
      </c>
      <c r="AN79" t="s" s="2">
        <v>21</v>
      </c>
    </row>
    <row r="80" hidden="true">
      <c r="A80" t="s" s="2">
        <v>306</v>
      </c>
      <c r="B80" t="s" s="2">
        <v>261</v>
      </c>
      <c r="C80" s="2"/>
      <c r="D80" t="s" s="2">
        <v>21</v>
      </c>
      <c r="E80" s="2"/>
      <c r="F80" t="s" s="2">
        <v>78</v>
      </c>
      <c r="G80" t="s" s="2">
        <v>87</v>
      </c>
      <c r="H80" t="s" s="2">
        <v>21</v>
      </c>
      <c r="I80" t="s" s="2">
        <v>21</v>
      </c>
      <c r="J80" t="s" s="2">
        <v>88</v>
      </c>
      <c r="K80" t="s" s="2">
        <v>192</v>
      </c>
      <c r="L80" t="s" s="2">
        <v>262</v>
      </c>
      <c r="M80" t="s" s="2">
        <v>263</v>
      </c>
      <c r="N80" t="s" s="2">
        <v>264</v>
      </c>
      <c r="O80" s="2"/>
      <c r="P80" t="s" s="2">
        <v>21</v>
      </c>
      <c r="Q80" s="2"/>
      <c r="R80" t="s" s="2">
        <v>21</v>
      </c>
      <c r="S80" t="s" s="2">
        <v>21</v>
      </c>
      <c r="T80" t="s" s="2">
        <v>21</v>
      </c>
      <c r="U80" t="s" s="2">
        <v>21</v>
      </c>
      <c r="V80" t="s" s="2">
        <v>21</v>
      </c>
      <c r="W80" t="s" s="2">
        <v>21</v>
      </c>
      <c r="X80" t="s" s="2">
        <v>21</v>
      </c>
      <c r="Y80" t="s" s="2">
        <v>21</v>
      </c>
      <c r="Z80" t="s" s="2">
        <v>21</v>
      </c>
      <c r="AA80" t="s" s="2">
        <v>21</v>
      </c>
      <c r="AB80" t="s" s="2">
        <v>21</v>
      </c>
      <c r="AC80" t="s" s="2">
        <v>21</v>
      </c>
      <c r="AD80" t="s" s="2">
        <v>21</v>
      </c>
      <c r="AE80" t="s" s="2">
        <v>21</v>
      </c>
      <c r="AF80" t="s" s="2">
        <v>261</v>
      </c>
      <c r="AG80" t="s" s="2">
        <v>78</v>
      </c>
      <c r="AH80" t="s" s="2">
        <v>87</v>
      </c>
      <c r="AI80" t="s" s="2">
        <v>21</v>
      </c>
      <c r="AJ80" t="s" s="2">
        <v>21</v>
      </c>
      <c r="AK80" t="s" s="2">
        <v>21</v>
      </c>
      <c r="AL80" t="s" s="2">
        <v>21</v>
      </c>
      <c r="AM80" t="s" s="2">
        <v>21</v>
      </c>
      <c r="AN80" t="s" s="2">
        <v>21</v>
      </c>
    </row>
    <row r="81" hidden="true">
      <c r="A81" t="s" s="2">
        <v>307</v>
      </c>
      <c r="B81" t="s" s="2">
        <v>307</v>
      </c>
      <c r="C81" s="2"/>
      <c r="D81" t="s" s="2">
        <v>21</v>
      </c>
      <c r="E81" s="2"/>
      <c r="F81" t="s" s="2">
        <v>78</v>
      </c>
      <c r="G81" t="s" s="2">
        <v>87</v>
      </c>
      <c r="H81" t="s" s="2">
        <v>21</v>
      </c>
      <c r="I81" t="s" s="2">
        <v>21</v>
      </c>
      <c r="J81" t="s" s="2">
        <v>88</v>
      </c>
      <c r="K81" t="s" s="2">
        <v>308</v>
      </c>
      <c r="L81" t="s" s="2">
        <v>309</v>
      </c>
      <c r="M81" t="s" s="2">
        <v>310</v>
      </c>
      <c r="N81" t="s" s="2">
        <v>311</v>
      </c>
      <c r="O81" t="s" s="2">
        <v>312</v>
      </c>
      <c r="P81" t="s" s="2">
        <v>21</v>
      </c>
      <c r="Q81" s="2"/>
      <c r="R81" t="s" s="2">
        <v>21</v>
      </c>
      <c r="S81" t="s" s="2">
        <v>21</v>
      </c>
      <c r="T81" t="s" s="2">
        <v>21</v>
      </c>
      <c r="U81" t="s" s="2">
        <v>21</v>
      </c>
      <c r="V81" t="s" s="2">
        <v>21</v>
      </c>
      <c r="W81" t="s" s="2">
        <v>21</v>
      </c>
      <c r="X81" t="s" s="2">
        <v>21</v>
      </c>
      <c r="Y81" t="s" s="2">
        <v>21</v>
      </c>
      <c r="Z81" t="s" s="2">
        <v>21</v>
      </c>
      <c r="AA81" t="s" s="2">
        <v>21</v>
      </c>
      <c r="AB81" t="s" s="2">
        <v>21</v>
      </c>
      <c r="AC81" t="s" s="2">
        <v>21</v>
      </c>
      <c r="AD81" t="s" s="2">
        <v>21</v>
      </c>
      <c r="AE81" t="s" s="2">
        <v>21</v>
      </c>
      <c r="AF81" t="s" s="2">
        <v>307</v>
      </c>
      <c r="AG81" t="s" s="2">
        <v>78</v>
      </c>
      <c r="AH81" t="s" s="2">
        <v>87</v>
      </c>
      <c r="AI81" t="s" s="2">
        <v>21</v>
      </c>
      <c r="AJ81" t="s" s="2">
        <v>99</v>
      </c>
      <c r="AK81" t="s" s="2">
        <v>21</v>
      </c>
      <c r="AL81" t="s" s="2">
        <v>21</v>
      </c>
      <c r="AM81" t="s" s="2">
        <v>21</v>
      </c>
      <c r="AN81" t="s" s="2">
        <v>21</v>
      </c>
    </row>
  </sheetData>
  <autoFilter ref="A1:AN81">
    <filterColumn colId="7">
      <customFilters>
        <customFilter operator="notEqual" val=" "/>
      </customFilters>
    </filterColumn>
    <filterColumn colId="27">
      <filters blank="true"/>
    </filterColumn>
  </autoFilter>
  <conditionalFormatting sqref="A2:AI8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2026-10-19T15:58:25Z</dcterms:created>
  <dc:creator>Apache POI</dc:creator>
</cp:coreProperties>
</file>