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Elements!$A$1:$AP$157</definedName>
  </definedNames>
</workbook>
</file>

<file path=xl/sharedStrings.xml><?xml version="1.0" encoding="utf-8"?>
<sst xmlns="http://schemas.openxmlformats.org/spreadsheetml/2006/main" count="6088" uniqueCount="678">
  <si>
    <t>Property</t>
  </si>
  <si>
    <t>Value</t>
  </si>
  <si>
    <t>URL</t>
  </si>
  <si>
    <t>https://fhir.hl7.at/prenudge/appdata/r4/StructureDefinition/at-prenudge-pss10-score-observation</t>
  </si>
  <si>
    <t>Version</t>
  </si>
  <si>
    <t>0.1.0</t>
  </si>
  <si>
    <t>Name</t>
  </si>
  <si>
    <t>AtPrenudgeObservationPss10Score</t>
  </si>
  <si>
    <t>Title</t>
  </si>
  <si>
    <t>AT PreNUDGE Observation PSS-10 Score</t>
  </si>
  <si>
    <t>Status</t>
  </si>
  <si>
    <t>draft</t>
  </si>
  <si>
    <t>Experimental</t>
  </si>
  <si>
    <t>Date</t>
  </si>
  <si>
    <t>2026-07-01T10:20:10+00:00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</si>
  <si>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</si>
  <si>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</si>
  <si>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</si>
  <si>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</si>
  <si>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</si>
  <si>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</si>
  <si>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</si>
  <si>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</si>
  <si>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PSS-10 total score (LOINC 106860-0). Observation.value holds the integer total score (0–40). Components hold the raw categorical answers per item (bound to the PSS frequency ValueSet). Derived from a completed PSS-10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</si>
  <si>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</si>
  <si>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</si>
  <si>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</si>
  <si>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</si>
  <si>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</si>
  <si>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</si>
  <si>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</si>
  <si>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</si>
  <si>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</si>
  <si>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</si>
  <si>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</si>
  <si>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</si>
  <si>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</si>
  <si>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</si>
  <si>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</si>
  <si>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</si>
  <si>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</si>
  <si>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</si>
  <si>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</si>
  <si>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</si>
  <si>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</si>
  <si>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</si>
  <si>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</si>
  <si>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</si>
  <si>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</si>
  <si>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</si>
  <si>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</si>
  <si>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</si>
  <si>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</si>
  <si>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</si>
  <si>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</si>
  <si>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</si>
  <si>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</si>
  <si>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</si>
  <si>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</si>
  <si>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</si>
  <si>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</si>
  <si>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</si>
  <si>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</si>
  <si>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</si>
  <si>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</si>
  <si>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</si>
  <si>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</si>
  <si>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</si>
  <si>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</si>
  <si>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</si>
  <si>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</si>
  <si>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</si>
  <si>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</si>
  <si>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</si>
  <si>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</si>
  <si>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</si>
  <si>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</si>
  <si>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</si>
  <si>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</si>
  <si>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</si>
  <si>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</si>
  <si>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</si>
  <si>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</si>
  <si>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</si>
  <si>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</si>
  <si>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</si>
  <si>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</si>
  <si>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component.code.where(coding.intersect(%resource.code.coding).exists()).empty()}pss10-score-range:PSS-10 total score must be between 0 and 40. {value.ofType(Quantity).value &gt;= 0 and value.ofType(Quantity).value &lt;= 40}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</si>
  <si>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</si>
  <si>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</si>
  <si>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</si>
  <si>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</si>
  <si>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</si>
  <si>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</si>
  <si>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</si>
  <si>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</si>
  <si>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</si>
  <si>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</si>
  <si>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</si>
  <si>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</si>
  <si>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</si>
  <si>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</si>
  <si>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</si>
  <si>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</si>
  <si>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</si>
  <si>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</si>
  <si>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</si>
  <si>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</si>
  <si>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</si>
  <si>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</si>
  <si>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</si>
  <si>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</si>
  <si>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</si>
  <si>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</si>
  <si>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</si>
  <si>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</si>
  <si>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</si>
  <si>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</si>
  <si>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</si>
  <si>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</si>
  <si>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</si>
  <si>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</si>
  <si>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</si>
  <si>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</si>
  <si>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</si>
  <si>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</si>
  <si>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</si>
  <si>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</si>
  <si>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</si>
  <si>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</si>
  <si>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</si>
  <si>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</si>
  <si>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</si>
  <si>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</si>
  <si>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</si>
  <si>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</si>
  <si>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</si>
  <si>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</si>
  <si>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</si>
  <si>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</si>
  <si>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</si>
  <si>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</si>
  <si>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</si>
  <si>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</si>
  <si>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</si>
  <si>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</si>
  <si>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</si>
  <si>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</si>
  <si>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</si>
  <si>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</si>
  <si>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</si>
  <si>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</si>
  <si>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</si>
  <si>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</si>
  <si>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</si>
  <si>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</si>
  <si>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</si>
  <si>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</si>
  <si>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</si>
  <si>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</si>
  <si>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</si>
  <si>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</si>
  <si>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</si>
  <si>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</si>
  <si>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</si>
  <si>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</si>
  <si>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</si>
  <si>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</si>
  <si>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</si>
  <si>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</si>
  <si>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</si>
  <si>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</si>
  <si>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</si>
  <si>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</si>
  <si>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</si>
  <si>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</si>
  <si>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</si>
  <si>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</si>
  <si>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</si>
  <si>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</si>
  <si>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</si>
  <si>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</si>
  <si>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</si>
  <si>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</si>
  <si>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</si>
  <si>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</si>
  <si>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</si>
  <si>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</si>
  <si>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</si>
  <si>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</si>
  <si>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</si>
  <si>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</si>
  <si>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</si>
  <si>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</si>
  <si>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</si>
  <si>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</si>
  <si>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</si>
  <si>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</si>
  <si>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</si>
  <si>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</si>
  <si>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</si>
  <si>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</si>
  <si>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</si>
  <si>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</si>
  <si>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</si>
  <si>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</si>
  <si>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</si>
  <si>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</si>
  <si>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</si>
  <si>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</si>
  <si>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</si>
  <si>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</si>
  <si>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</si>
  <si>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</si>
  <si>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</si>
  <si>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</si>
  <si>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</si>
  <si>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</si>
  <si>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</si>
  <si>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</si>
  <si>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</si>
  <si>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</si>
  <si>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</si>
  <si>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</si>
  <si>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</si>
  <si>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</si>
  <si>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</si>
  <si>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</si>
  <si>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</si>
  <si>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</si>
  <si>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</si>
  <si>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</si>
  <si>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</si>
  <si>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</si>
  <si>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</si>
  <si>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</si>
  <si>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</si>
  <si>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</si>
  <si>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</si>
  <si>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</si>
  <si>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</si>
  <si>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</si>
  <si>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</si>
  <si>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</si>
  <si>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</si>
  <si>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</si>
  <si>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</si>
  <si>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</si>
  <si>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</si>
  <si>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</si>
  <si>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</si>
  <si>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</si>
  <si>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</si>
  <si>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</si>
  <si>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</si>
  <si>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</si>
  <si>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</si>
  <si>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</si>
  <si>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</si>
  <si>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</si>
  <si>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</si>
  <si>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</si>
  <si>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</si>
  <si>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</si>
  <si>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</si>
  <si>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</si>
  <si>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</si>
  <si>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</si>
  <si>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</si>
  <si>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value="106860-0"/&gt;
    &lt;display value="Perceived stress scale-10 total score [PSS-10]"/&gt;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</si>
  <si>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</si>
  <si>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</si>
  <si>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</si>
  <si>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</si>
  <si>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</si>
  <si>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</si>
  <si>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</si>
  <si>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</si>
  <si>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</si>
  <si>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</si>
  <si>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</si>
  <si>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</si>
  <si>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</si>
  <si>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</si>
  <si>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</si>
  <si>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</si>
  <si>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</si>
  <si>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</si>
  <si>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</si>
  <si>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</si>
  <si>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</si>
  <si>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</si>
  <si>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</si>
  <si>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</si>
  <si>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</si>
  <si>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</si>
  <si>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</si>
  <si>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</si>
  <si>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</si>
  <si>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</si>
  <si>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</si>
  <si>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</si>
  <si>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</si>
  <si>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</si>
  <si>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</si>
  <si>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</si>
  <si>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</si>
  <si>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</si>
  <si>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</si>
  <si>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</si>
  <si>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</si>
  <si>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</si>
  <si>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</si>
  <si>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</si>
  <si>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</si>
  <si>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</si>
  <si>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</si>
  <si>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</si>
  <si>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</si>
  <si>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</si>
  <si>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</si>
  <si>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</si>
  <si>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</si>
  <si>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</si>
  <si>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</si>
  <si>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</si>
  <si>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</si>
  <si>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</si>
  <si>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</si>
  <si>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</si>
  <si>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</si>
  <si>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</si>
  <si>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</si>
  <si>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</si>
  <si>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</si>
  <si>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</si>
  <si>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</si>
  <si>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</si>
  <si>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</si>
  <si>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</si>
  <si>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</si>
  <si>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</si>
  <si>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</si>
  <si>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</si>
  <si>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</si>
  <si>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</si>
  <si>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</si>
  <si>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</si>
  <si>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</si>
  <si>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</si>
  <si>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</si>
  <si>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</si>
  <si>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</si>
  <si>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</si>
  <si>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</si>
  <si>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</si>
  <si>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</si>
  <si>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</si>
  <si>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</si>
  <si>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</si>
  <si>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</si>
  <si>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</si>
  <si>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</si>
  <si>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</si>
  <si>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</si>
  <si>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</si>
  <si>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</si>
  <si>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</si>
  <si>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</si>
  <si>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</si>
  <si>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</si>
  <si>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</si>
  <si>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</si>
  <si>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</si>
  <si>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</si>
  <si>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</si>
  <si>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</si>
  <si>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</si>
  <si>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</si>
  <si>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</si>
  <si>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</si>
  <si>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</si>
  <si>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</si>
  <si>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</si>
  <si>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</si>
  <si>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</si>
  <si>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</si>
  <si>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</si>
  <si>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</si>
  <si>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</si>
  <si>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</si>
  <si>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</si>
  <si>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</si>
  <si>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</si>
  <si>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</si>
  <si>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</si>
  <si>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</si>
  <si>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</si>
  <si>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</si>
  <si>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</si>
  <si>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</si>
  <si>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</si>
  <si>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</si>
  <si>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</si>
  <si>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</si>
  <si>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</si>
  <si>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</si>
  <si>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</si>
  <si>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</si>
  <si>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</si>
  <si>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</si>
  <si>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</si>
  <si>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</si>
  <si>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</si>
  <si>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</si>
  <si>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</si>
  <si>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</si>
  <si>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</si>
  <si>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</si>
  <si>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</si>
  <si>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</si>
  <si>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</si>
  <si>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</si>
  <si>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</si>
  <si>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</si>
  <si>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</si>
  <si>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</si>
  <si>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</si>
  <si>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</si>
  <si>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</si>
  <si>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</si>
  <si>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</si>
  <si>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</si>
  <si>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</si>
  <si>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</si>
  <si>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</si>
  <si>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</si>
  <si>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</si>
  <si>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</si>
  <si>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</si>
  <si>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</si>
  <si>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</si>
  <si>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</si>
  <si>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</si>
  <si>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</si>
  <si>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</si>
  <si>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</si>
  <si>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</si>
  <si>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</si>
  <si>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</si>
  <si>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</si>
  <si>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</si>
  <si>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</si>
  <si>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</si>
  <si>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</si>
  <si>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</si>
  <si>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</si>
  <si>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</si>
  <si>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</si>
  <si>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</si>
  <si>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</si>
  <si>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</si>
  <si>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</si>
  <si>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</si>
  <si>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</si>
  <si>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</si>
  <si>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</si>
  <si>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</si>
  <si>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</si>
  <si>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</si>
  <si>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</si>
  <si>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</si>
  <si>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</si>
  <si>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</si>
  <si>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</si>
  <si>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</si>
  <si>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</si>
  <si>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</si>
  <si>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</si>
  <si>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</si>
  <si>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</si>
  <si>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</si>
  <si>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</si>
  <si>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</si>
  <si>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</si>
  <si>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</si>
  <si>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</si>
  <si>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</si>
  <si>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</si>
  <si>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</si>
  <si>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</si>
  <si>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</si>
  <si>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</si>
  <si>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</si>
  <si>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</si>
  <si>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</si>
  <si>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</si>
  <si>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</si>
  <si>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</si>
  <si>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</si>
  <si>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</si>
  <si>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</si>
  <si>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</si>
  <si>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</si>
  <si>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</si>
  <si>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</si>
  <si>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</si>
  <si>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</si>
  <si>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</si>
  <si>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</si>
  <si>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</si>
  <si>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</si>
  <si>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</si>
  <si>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</si>
  <si>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</si>
  <si>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</si>
  <si>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</si>
  <si>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</si>
  <si>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</si>
  <si>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</si>
  <si>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</si>
  <si>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</si>
  <si>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PSS-10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</si>
  <si>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</si>
  <si>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</si>
  <si>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</si>
  <si>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</si>
  <si>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10</t>
  </si>
  <si>
    <t>Raw categorical answers for each PSS-10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</si>
  <si>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</si>
  <si>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</si>
  <si>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</si>
  <si>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</si>
  <si>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</si>
  <si>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</si>
  <si>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</si>
  <si>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</si>
  <si>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</si>
  <si>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</si>
  <si>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</si>
  <si>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</si>
  <si>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</si>
  <si>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</si>
  <si>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</si>
  <si>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</si>
  <si>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</si>
  <si>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</si>
  <si>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</si>
  <si>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</si>
  <si>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</si>
  <si>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</si>
  <si>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</si>
  <si>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</si>
  <si>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</si>
  <si>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</si>
  <si>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</si>
  <si>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</si>
  <si>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</si>
  <si>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</si>
  <si>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</si>
  <si>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</si>
  <si>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</si>
  <si>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</si>
  <si>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value="pss10-q1"/&gt;
    &lt;display value="PSS-10 Item 1"/&gt;
  &lt;/coding&gt;
&lt;/valueCodeableConcept&gt;</t>
  </si>
  <si>
    <t>Observation.component:item1.value[x]</t>
  </si>
  <si>
    <t>Raw answer to PSS-10 item 1 (negative)</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</si>
  <si>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</si>
  <si>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</si>
  <si>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</si>
  <si>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</si>
  <si>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</si>
  <si>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</si>
  <si>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</si>
  <si>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</si>
  <si>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</si>
  <si>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</si>
  <si>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value="pss10-q2"/&gt;
    &lt;display value="PSS-10 Item 2"/&gt;
  &lt;/coding&gt;
&lt;/valueCodeableConcept&gt;</t>
  </si>
  <si>
    <t>Observation.component:item2.value[x]</t>
  </si>
  <si>
    <t>Raw answer to PSS-10 item 2 (negative; identical to PSS-4 item 1)</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</si>
  <si>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</si>
  <si>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</si>
  <si>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</si>
  <si>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</si>
  <si>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</si>
  <si>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</si>
  <si>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</si>
  <si>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</si>
  <si>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</si>
  <si>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value="pss10-q3"/&gt;
    &lt;display value="PSS-10 Item 3"/&gt;
  &lt;/coding&gt;
&lt;/valueCodeableConcept&gt;</t>
  </si>
  <si>
    <t>Observation.component:item3.value[x]</t>
  </si>
  <si>
    <t>Raw answer to PSS-10 item 3 (negative)</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</si>
  <si>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</si>
  <si>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</si>
  <si>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</si>
  <si>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</si>
  <si>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</si>
  <si>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</si>
  <si>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</si>
  <si>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</si>
  <si>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</si>
  <si>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value="pss10-q4"/&gt;
    &lt;display value="PSS-10 Item 4 (positiv)"/&gt;
  &lt;/coding&gt;
&lt;/valueCodeableConcept&gt;</t>
  </si>
  <si>
    <t>Observation.component:item4.value[x]</t>
  </si>
  <si>
    <t>Raw answer to PSS-10 item 4 (positive — reversed in scoring: 4 – ordinal; identical to PSS-4 item 2)</t>
  </si>
  <si>
    <t>Observation.component:item4.dataAbsentReason</t>
  </si>
  <si>
    <t>Observation.component:item4.interpretation</t>
  </si>
  <si>
    <t>Observation.component:item4.referenceRange</t>
  </si>
  <si>
    <t>Observation.component:item5</t>
  </si>
  <si>
    <t>item5</t>
  </si>
  <si>
    <t>Observation.component:item5.id</t>
  </si>
  <si>
    <t>Observation.component:item5.extension</t>
  </si>
  <si>
    <t>Observation.component:item5.modifierExtension</t>
  </si>
  <si>
    <t>Observation.component:item5.code</t>
  </si>
  <si>
    <t>&lt;valueCodeableConcept xmlns="http://hl7.org/fhir"&gt;
  &lt;coding&gt;
    &lt;system value="https://fhir.hl7.at/prenudge/appdata/r4/CodeSystem/at-prenudge-pss-codes-codesystem"/&gt;
    &lt;code value="pss10-q5"/&gt;
    &lt;display value="PSS-10 Item 5 (positiv)"/&gt;
  &lt;/coding&gt;
&lt;/valueCodeableConcept&gt;</t>
  </si>
  <si>
    <t>Observation.component:item5.value[x]</t>
  </si>
  <si>
    <t>Raw answer to PSS-10 item 5 (positive — reversed in scoring: 4 – ordinal; identical to PSS-4 item 3)</t>
  </si>
  <si>
    <t>Observation.component:item5.dataAbsentReason</t>
  </si>
  <si>
    <t>Observation.component:item5.interpretation</t>
  </si>
  <si>
    <t>Observation.component:item5.referenceRange</t>
  </si>
  <si>
    <t>Observation.component:item6</t>
  </si>
  <si>
    <t>item6</t>
  </si>
  <si>
    <t>Observation.component:item6.id</t>
  </si>
  <si>
    <t>Observation.component:item6.extension</t>
  </si>
  <si>
    <t>Observation.component:item6.modifierExtension</t>
  </si>
  <si>
    <t>Observation.component:item6.code</t>
  </si>
  <si>
    <t>&lt;valueCodeableConcept xmlns="http://hl7.org/fhir"&gt;
  &lt;coding&gt;
    &lt;system value="https://fhir.hl7.at/prenudge/appdata/r4/CodeSystem/at-prenudge-pss-codes-codesystem"/&gt;
    &lt;code value="pss10-q6"/&gt;
    &lt;display value="PSS-10 Item 6"/&gt;
  &lt;/coding&gt;
&lt;/valueCodeableConcept&gt;</t>
  </si>
  <si>
    <t>Observation.component:item6.value[x]</t>
  </si>
  <si>
    <t>Raw answer to PSS-10 item 6 (negative)</t>
  </si>
  <si>
    <t>Observation.component:item6.dataAbsentReason</t>
  </si>
  <si>
    <t>Observation.component:item6.interpretation</t>
  </si>
  <si>
    <t>Observation.component:item6.referenceRange</t>
  </si>
  <si>
    <t>Observation.component:item7</t>
  </si>
  <si>
    <t>item7</t>
  </si>
  <si>
    <t>Observation.component:item7.id</t>
  </si>
  <si>
    <t>Observation.component:item7.extension</t>
  </si>
  <si>
    <t>Observation.component:item7.modifierExtension</t>
  </si>
  <si>
    <t>Observation.component:item7.code</t>
  </si>
  <si>
    <t>&lt;valueCodeableConcept xmlns="http://hl7.org/fhir"&gt;
  &lt;coding&gt;
    &lt;system value="https://fhir.hl7.at/prenudge/appdata/r4/CodeSystem/at-prenudge-pss-codes-codesystem"/&gt;
    &lt;code value="pss10-q7"/&gt;
    &lt;display value="PSS-10 Item 7 (positiv)"/&gt;
  &lt;/coding&gt;
&lt;/valueCodeableConcept&gt;</t>
  </si>
  <si>
    <t>Observation.component:item7.value[x]</t>
  </si>
  <si>
    <t>Raw answer to PSS-10 item 7 (positive — reversed in scoring: 4 – ordinal)</t>
  </si>
  <si>
    <t>Observation.component:item7.dataAbsentReason</t>
  </si>
  <si>
    <t>Observation.component:item7.interpretation</t>
  </si>
  <si>
    <t>Observation.component:item7.referenceRange</t>
  </si>
  <si>
    <t>Observation.component:item8</t>
  </si>
  <si>
    <t>item8</t>
  </si>
  <si>
    <t>Observation.component:item8.id</t>
  </si>
  <si>
    <t>Observation.component:item8.extension</t>
  </si>
  <si>
    <t>Observation.component:item8.modifierExtension</t>
  </si>
  <si>
    <t>Observation.component:item8.code</t>
  </si>
  <si>
    <t>&lt;valueCodeableConcept xmlns="http://hl7.org/fhir"&gt;
  &lt;coding&gt;
    &lt;system value="https://fhir.hl7.at/prenudge/appdata/r4/CodeSystem/at-prenudge-pss-codes-codesystem"/&gt;
    &lt;code value="pss10-q8"/&gt;
    &lt;display value="PSS-10 Item 8 (positiv)"/&gt;
  &lt;/coding&gt;
&lt;/valueCodeableConcept&gt;</t>
  </si>
  <si>
    <t>Observation.component:item8.value[x]</t>
  </si>
  <si>
    <t>Raw answer to PSS-10 item 8 (positive — reversed in scoring: 4 – ordinal)</t>
  </si>
  <si>
    <t>Observation.component:item8.dataAbsentReason</t>
  </si>
  <si>
    <t>Observation.component:item8.interpretation</t>
  </si>
  <si>
    <t>Observation.component:item8.referenceRange</t>
  </si>
  <si>
    <t>Observation.component:item9</t>
  </si>
  <si>
    <t>item9</t>
  </si>
  <si>
    <t>Observation.component:item9.id</t>
  </si>
  <si>
    <t>Observation.component:item9.extension</t>
  </si>
  <si>
    <t>Observation.component:item9.modifierExtension</t>
  </si>
  <si>
    <t>Observation.component:item9.code</t>
  </si>
  <si>
    <t>&lt;valueCodeableConcept xmlns="http://hl7.org/fhir"&gt;
  &lt;coding&gt;
    &lt;system value="https://fhir.hl7.at/prenudge/appdata/r4/CodeSystem/at-prenudge-pss-codes-codesystem"/&gt;
    &lt;code value="pss10-q9"/&gt;
    &lt;display value="PSS-10 Item 9"/&gt;
  &lt;/coding&gt;
&lt;/valueCodeableConcept&gt;</t>
  </si>
  <si>
    <t>Observation.component:item9.value[x]</t>
  </si>
  <si>
    <t>Raw answer to PSS-10 item 9 (negative)</t>
  </si>
  <si>
    <t>Observation.component:item9.dataAbsentReason</t>
  </si>
  <si>
    <t>Observation.component:item9.interpretation</t>
  </si>
  <si>
    <t>Observation.component:item9.referenceRange</t>
  </si>
  <si>
    <t>Observation.component:item10</t>
  </si>
  <si>
    <t>item10</t>
  </si>
  <si>
    <t>Observation.component:item10.id</t>
  </si>
  <si>
    <t>Observation.component:item10.extension</t>
  </si>
  <si>
    <t>Observation.component:item10.modifierExtension</t>
  </si>
  <si>
    <t>Observation.component:item10.code</t>
  </si>
  <si>
    <t>&lt;valueCodeableConcept xmlns="http://hl7.org/fhir"&gt;
  &lt;coding&gt;
    &lt;system value="https://fhir.hl7.at/prenudge/appdata/r4/CodeSystem/at-prenudge-pss-codes-codesystem"/&gt;
    &lt;code value="pss10-q10"/&gt;
    &lt;display value="PSS-10 Item 10"/&gt;
  &lt;/coding&gt;
&lt;/valueCodeableConcept&gt;</t>
  </si>
  <si>
    <t>Observation.component:item10.value[x]</t>
  </si>
  <si>
    <t>Raw answer to PSS-10 item 10 (negative; identical to PSS-4 item 4)</t>
  </si>
  <si>
    <t>Observation.component:item10.dataAbsentReason</t>
  </si>
  <si>
    <t>Observation.component:item10.interpretation</t>
  </si>
  <si>
    <t>Observation.component:item10.referenceRange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</si>
</sst>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57"/>
  <sheetViews>
    <sheetView workbookViewId="0">
      <pane xSplit="2.0" ySplit="1.0" state="frozen" topLeftCell="C2" activePane="bottomRight"/>
      <selection pane="bottomRight" activeCell="A2" sqref="A2"/>
    </sheetView>
  </sheetViews>
  <sheetFormatPr defaultRowHeight="15.0"/>
  <cols>
    <col min="1" max="1" width="4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hidden="true">
      <c r="A65" t="s" s="2">
        <v>548</v>
      </c>
      <c r="B65" t="s" s="2">
        <v>548</v>
      </c>
      <c r="C65" s="2"/>
      <c r="D65" t="s" s="2">
        <v>21</v>
      </c>
      <c r="E65" s="2"/>
      <c r="F65" t="s" s="2">
        <v>81</v>
      </c>
      <c r="G65" t="s" s="2">
        <v>93</v>
      </c>
      <c r="H65" t="s" s="2">
        <v>21</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hidden="true">
      <c r="A74" t="s" s="2">
        <v>567</v>
      </c>
      <c r="B74" t="s" s="2">
        <v>548</v>
      </c>
      <c r="C74" s="2"/>
      <c r="D74" t="s" s="2">
        <v>21</v>
      </c>
      <c r="E74" s="2"/>
      <c r="F74" t="s" s="2">
        <v>81</v>
      </c>
      <c r="G74" t="s" s="2">
        <v>93</v>
      </c>
      <c r="H74" t="s" s="2">
        <v>21</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hidden="true">
      <c r="A83" t="s" s="2">
        <v>579</v>
      </c>
      <c r="B83" t="s" s="2">
        <v>548</v>
      </c>
      <c r="C83" s="2"/>
      <c r="D83" t="s" s="2">
        <v>21</v>
      </c>
      <c r="E83" s="2"/>
      <c r="F83" t="s" s="2">
        <v>81</v>
      </c>
      <c r="G83" t="s" s="2">
        <v>93</v>
      </c>
      <c r="H83" t="s" s="2">
        <v>21</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hidden="true">
      <c r="A92" t="s" s="2">
        <v>591</v>
      </c>
      <c r="B92" t="s" s="2">
        <v>548</v>
      </c>
      <c r="C92" s="2"/>
      <c r="D92" t="s" s="2">
        <v>21</v>
      </c>
      <c r="E92" s="2"/>
      <c r="F92" t="s" s="2">
        <v>81</v>
      </c>
      <c r="G92" t="s" s="2">
        <v>93</v>
      </c>
      <c r="H92" t="s" s="2">
        <v>21</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hidden="true">
      <c r="A101" t="s" s="2">
        <v>603</v>
      </c>
      <c r="B101" t="s" s="2">
        <v>548</v>
      </c>
      <c r="C101" s="2"/>
      <c r="D101" t="s" s="2">
        <v>21</v>
      </c>
      <c r="E101" s="2"/>
      <c r="F101" t="s" s="2">
        <v>81</v>
      </c>
      <c r="G101" t="s" s="2">
        <v>93</v>
      </c>
      <c r="H101" t="s" s="2">
        <v>21</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row r="104" hidden="true">
      <c r="A104" t="s" s="2">
        <v>606</v>
      </c>
      <c r="B104" t="s" s="2">
        <v>526</v>
      </c>
      <c r="C104" t="s" s="2">
        <v>607</v>
      </c>
      <c r="D104" t="s" s="2">
        <v>21</v>
      </c>
      <c r="E104" s="2"/>
      <c r="F104" t="s" s="2">
        <v>93</v>
      </c>
      <c r="G104" t="s" s="2">
        <v>93</v>
      </c>
      <c r="H104" t="s" s="2">
        <v>21</v>
      </c>
      <c r="I104" t="s" s="2">
        <v>21</v>
      </c>
      <c r="J104" t="s" s="2">
        <v>94</v>
      </c>
      <c r="K104" t="s" s="2">
        <v>461</v>
      </c>
      <c r="L104" t="s" s="2">
        <v>558</v>
      </c>
      <c r="M104" t="s" s="2">
        <v>529</v>
      </c>
      <c r="N104" t="s" s="2">
        <v>530</v>
      </c>
      <c r="O104" t="s" s="2">
        <v>531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526</v>
      </c>
      <c r="AG104" t="s" s="2">
        <v>81</v>
      </c>
      <c r="AH104" t="s" s="2">
        <v>82</v>
      </c>
      <c r="AI104" t="s" s="2">
        <v>21</v>
      </c>
      <c r="AJ104" t="s" s="2">
        <v>105</v>
      </c>
      <c r="AK104" t="s" s="2">
        <v>21</v>
      </c>
      <c r="AL104" t="s" s="2">
        <v>21</v>
      </c>
      <c r="AM104" t="s" s="2">
        <v>533</v>
      </c>
      <c r="AN104" t="s" s="2">
        <v>534</v>
      </c>
      <c r="AO104" t="s" s="2">
        <v>21</v>
      </c>
      <c r="AP104" t="s" s="2">
        <v>21</v>
      </c>
    </row>
    <row r="105" hidden="true">
      <c r="A105" t="s" s="2">
        <v>608</v>
      </c>
      <c r="B105" t="s" s="2">
        <v>535</v>
      </c>
      <c r="C105" s="2"/>
      <c r="D105" t="s" s="2">
        <v>21</v>
      </c>
      <c r="E105" s="2"/>
      <c r="F105" t="s" s="2">
        <v>81</v>
      </c>
      <c r="G105" t="s" s="2">
        <v>93</v>
      </c>
      <c r="H105" t="s" s="2">
        <v>21</v>
      </c>
      <c r="I105" t="s" s="2">
        <v>21</v>
      </c>
      <c r="J105" t="s" s="2">
        <v>21</v>
      </c>
      <c r="K105" t="s" s="2">
        <v>160</v>
      </c>
      <c r="L105" t="s" s="2">
        <v>161</v>
      </c>
      <c r="M105" t="s" s="2">
        <v>162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81</v>
      </c>
      <c r="AH105" t="s" s="2">
        <v>93</v>
      </c>
      <c r="AI105" t="s" s="2">
        <v>21</v>
      </c>
      <c r="AJ105" t="s" s="2">
        <v>21</v>
      </c>
      <c r="AK105" t="s" s="2">
        <v>21</v>
      </c>
      <c r="AL105" t="s" s="2">
        <v>21</v>
      </c>
      <c r="AM105" t="s" s="2">
        <v>21</v>
      </c>
      <c r="AN105" t="s" s="2">
        <v>164</v>
      </c>
      <c r="AO105" t="s" s="2">
        <v>21</v>
      </c>
      <c r="AP105" t="s" s="2">
        <v>21</v>
      </c>
    </row>
    <row r="106" hidden="true">
      <c r="A106" t="s" s="2">
        <v>609</v>
      </c>
      <c r="B106" t="s" s="2">
        <v>536</v>
      </c>
      <c r="C106" s="2"/>
      <c r="D106" t="s" s="2">
        <v>138</v>
      </c>
      <c r="E106" s="2"/>
      <c r="F106" t="s" s="2">
        <v>81</v>
      </c>
      <c r="G106" t="s" s="2">
        <v>82</v>
      </c>
      <c r="H106" t="s" s="2">
        <v>21</v>
      </c>
      <c r="I106" t="s" s="2">
        <v>21</v>
      </c>
      <c r="J106" t="s" s="2">
        <v>21</v>
      </c>
      <c r="K106" t="s" s="2">
        <v>139</v>
      </c>
      <c r="L106" t="s" s="2">
        <v>140</v>
      </c>
      <c r="M106" t="s" s="2">
        <v>166</v>
      </c>
      <c r="N106" t="s" s="2">
        <v>142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170</v>
      </c>
      <c r="AG106" t="s" s="2">
        <v>81</v>
      </c>
      <c r="AH106" t="s" s="2">
        <v>82</v>
      </c>
      <c r="AI106" t="s" s="2">
        <v>21</v>
      </c>
      <c r="AJ106" t="s" s="2">
        <v>144</v>
      </c>
      <c r="AK106" t="s" s="2">
        <v>21</v>
      </c>
      <c r="AL106" t="s" s="2">
        <v>21</v>
      </c>
      <c r="AM106" t="s" s="2">
        <v>21</v>
      </c>
      <c r="AN106" t="s" s="2">
        <v>164</v>
      </c>
      <c r="AO106" t="s" s="2">
        <v>21</v>
      </c>
      <c r="AP106" t="s" s="2">
        <v>21</v>
      </c>
    </row>
    <row r="107" hidden="true">
      <c r="A107" t="s" s="2">
        <v>610</v>
      </c>
      <c r="B107" t="s" s="2">
        <v>537</v>
      </c>
      <c r="C107" s="2"/>
      <c r="D107" t="s" s="2">
        <v>472</v>
      </c>
      <c r="E107" s="2"/>
      <c r="F107" t="s" s="2">
        <v>81</v>
      </c>
      <c r="G107" t="s" s="2">
        <v>82</v>
      </c>
      <c r="H107" t="s" s="2">
        <v>21</v>
      </c>
      <c r="I107" t="s" s="2">
        <v>94</v>
      </c>
      <c r="J107" t="s" s="2">
        <v>94</v>
      </c>
      <c r="K107" t="s" s="2">
        <v>139</v>
      </c>
      <c r="L107" t="s" s="2">
        <v>473</v>
      </c>
      <c r="M107" t="s" s="2">
        <v>474</v>
      </c>
      <c r="N107" t="s" s="2">
        <v>142</v>
      </c>
      <c r="O107" t="s" s="2">
        <v>148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475</v>
      </c>
      <c r="AG107" t="s" s="2">
        <v>81</v>
      </c>
      <c r="AH107" t="s" s="2">
        <v>82</v>
      </c>
      <c r="AI107" t="s" s="2">
        <v>21</v>
      </c>
      <c r="AJ107" t="s" s="2">
        <v>144</v>
      </c>
      <c r="AK107" t="s" s="2">
        <v>21</v>
      </c>
      <c r="AL107" t="s" s="2">
        <v>21</v>
      </c>
      <c r="AM107" t="s" s="2">
        <v>21</v>
      </c>
      <c r="AN107" t="s" s="2">
        <v>136</v>
      </c>
      <c r="AO107" t="s" s="2">
        <v>21</v>
      </c>
      <c r="AP107" t="s" s="2">
        <v>21</v>
      </c>
    </row>
    <row r="108" hidden="true">
      <c r="A108" t="s" s="2">
        <v>611</v>
      </c>
      <c r="B108" t="s" s="2">
        <v>538</v>
      </c>
      <c r="C108" s="2"/>
      <c r="D108" t="s" s="2">
        <v>21</v>
      </c>
      <c r="E108" s="2"/>
      <c r="F108" t="s" s="2">
        <v>93</v>
      </c>
      <c r="G108" t="s" s="2">
        <v>93</v>
      </c>
      <c r="H108" t="s" s="2">
        <v>21</v>
      </c>
      <c r="I108" t="s" s="2">
        <v>21</v>
      </c>
      <c r="J108" t="s" s="2">
        <v>94</v>
      </c>
      <c r="K108" t="s" s="2">
        <v>182</v>
      </c>
      <c r="L108" t="s" s="2">
        <v>539</v>
      </c>
      <c r="M108" t="s" s="2">
        <v>540</v>
      </c>
      <c r="N108" t="s" s="2">
        <v>541</v>
      </c>
      <c r="O108" t="s" s="2">
        <v>268</v>
      </c>
      <c r="P108" t="s" s="2">
        <v>21</v>
      </c>
      <c r="Q108" s="2"/>
      <c r="R108" t="s" s="2">
        <v>21</v>
      </c>
      <c r="S108" t="s" s="2">
        <v>612</v>
      </c>
      <c r="T108" t="s" s="2">
        <v>21</v>
      </c>
      <c r="U108" t="s" s="2">
        <v>21</v>
      </c>
      <c r="V108" t="s" s="2">
        <v>21</v>
      </c>
      <c r="W108" t="s" s="2">
        <v>21</v>
      </c>
      <c r="X108" t="s" s="2">
        <v>270</v>
      </c>
      <c r="Y108" t="s" s="2">
        <v>271</v>
      </c>
      <c r="Z108" t="s" s="2">
        <v>272</v>
      </c>
      <c r="AA108" t="s" s="2">
        <v>21</v>
      </c>
      <c r="AB108" t="s" s="2">
        <v>21</v>
      </c>
      <c r="AC108" t="s" s="2">
        <v>21</v>
      </c>
      <c r="AD108" t="s" s="2">
        <v>21</v>
      </c>
      <c r="AE108" t="s" s="2">
        <v>21</v>
      </c>
      <c r="AF108" t="s" s="2">
        <v>538</v>
      </c>
      <c r="AG108" t="s" s="2">
        <v>93</v>
      </c>
      <c r="AH108" t="s" s="2">
        <v>93</v>
      </c>
      <c r="AI108" t="s" s="2">
        <v>21</v>
      </c>
      <c r="AJ108" t="s" s="2">
        <v>105</v>
      </c>
      <c r="AK108" t="s" s="2">
        <v>21</v>
      </c>
      <c r="AL108" t="s" s="2">
        <v>542</v>
      </c>
      <c r="AM108" t="s" s="2">
        <v>275</v>
      </c>
      <c r="AN108" t="s" s="2">
        <v>276</v>
      </c>
      <c r="AO108" t="s" s="2">
        <v>277</v>
      </c>
      <c r="AP108" t="s" s="2">
        <v>21</v>
      </c>
    </row>
    <row r="109" hidden="true">
      <c r="A109" t="s" s="2">
        <v>613</v>
      </c>
      <c r="B109" t="s" s="2">
        <v>543</v>
      </c>
      <c r="C109" s="2"/>
      <c r="D109" t="s" s="2">
        <v>21</v>
      </c>
      <c r="E109" s="2"/>
      <c r="F109" t="s" s="2">
        <v>93</v>
      </c>
      <c r="G109" t="s" s="2">
        <v>93</v>
      </c>
      <c r="H109" t="s" s="2">
        <v>21</v>
      </c>
      <c r="I109" t="s" s="2">
        <v>21</v>
      </c>
      <c r="J109" t="s" s="2">
        <v>94</v>
      </c>
      <c r="K109" t="s" s="2">
        <v>182</v>
      </c>
      <c r="L109" t="s" s="2">
        <v>614</v>
      </c>
      <c r="M109" t="s" s="2">
        <v>342</v>
      </c>
      <c r="N109" t="s" s="2">
        <v>546</v>
      </c>
      <c r="O109" t="s" s="2">
        <v>344</v>
      </c>
      <c r="P109" t="s" s="2">
        <v>21</v>
      </c>
      <c r="Q109" s="2"/>
      <c r="R109" t="s" s="2">
        <v>21</v>
      </c>
      <c r="S109" t="s" s="2">
        <v>21</v>
      </c>
      <c r="T109" t="s" s="2">
        <v>21</v>
      </c>
      <c r="U109" t="s" s="2">
        <v>21</v>
      </c>
      <c r="V109" t="s" s="2">
        <v>21</v>
      </c>
      <c r="W109" t="s" s="2">
        <v>21</v>
      </c>
      <c r="X109" t="s" s="2">
        <v>176</v>
      </c>
      <c r="Y109" s="2"/>
      <c r="Z109" t="s" s="2">
        <v>566</v>
      </c>
      <c r="AA109" t="s" s="2">
        <v>21</v>
      </c>
      <c r="AB109" t="s" s="2">
        <v>21</v>
      </c>
      <c r="AC109" t="s" s="2">
        <v>21</v>
      </c>
      <c r="AD109" t="s" s="2">
        <v>21</v>
      </c>
      <c r="AE109" t="s" s="2">
        <v>21</v>
      </c>
      <c r="AF109" t="s" s="2">
        <v>543</v>
      </c>
      <c r="AG109" t="s" s="2">
        <v>81</v>
      </c>
      <c r="AH109" t="s" s="2">
        <v>93</v>
      </c>
      <c r="AI109" t="s" s="2">
        <v>21</v>
      </c>
      <c r="AJ109" t="s" s="2">
        <v>105</v>
      </c>
      <c r="AK109" t="s" s="2">
        <v>21</v>
      </c>
      <c r="AL109" t="s" s="2">
        <v>547</v>
      </c>
      <c r="AM109" t="s" s="2">
        <v>347</v>
      </c>
      <c r="AN109" t="s" s="2">
        <v>348</v>
      </c>
      <c r="AO109" t="s" s="2">
        <v>21</v>
      </c>
      <c r="AP109" t="s" s="2">
        <v>349</v>
      </c>
    </row>
    <row r="110" hidden="true">
      <c r="A110" t="s" s="2">
        <v>615</v>
      </c>
      <c r="B110" t="s" s="2">
        <v>548</v>
      </c>
      <c r="C110" s="2"/>
      <c r="D110" t="s" s="2">
        <v>21</v>
      </c>
      <c r="E110" s="2"/>
      <c r="F110" t="s" s="2">
        <v>81</v>
      </c>
      <c r="G110" t="s" s="2">
        <v>93</v>
      </c>
      <c r="H110" t="s" s="2">
        <v>21</v>
      </c>
      <c r="I110" t="s" s="2">
        <v>21</v>
      </c>
      <c r="J110" t="s" s="2">
        <v>21</v>
      </c>
      <c r="K110" t="s" s="2">
        <v>182</v>
      </c>
      <c r="L110" t="s" s="2">
        <v>549</v>
      </c>
      <c r="M110" t="s" s="2">
        <v>550</v>
      </c>
      <c r="N110" t="s" s="2">
        <v>551</v>
      </c>
      <c r="O110" t="s" s="2">
        <v>399</v>
      </c>
      <c r="P110" t="s" s="2">
        <v>21</v>
      </c>
      <c r="Q110" s="2"/>
      <c r="R110" t="s" s="2">
        <v>21</v>
      </c>
      <c r="S110" t="s" s="2">
        <v>21</v>
      </c>
      <c r="T110" t="s" s="2">
        <v>21</v>
      </c>
      <c r="U110" t="s" s="2">
        <v>21</v>
      </c>
      <c r="V110" t="s" s="2">
        <v>21</v>
      </c>
      <c r="W110" t="s" s="2">
        <v>21</v>
      </c>
      <c r="X110" t="s" s="2">
        <v>187</v>
      </c>
      <c r="Y110" t="s" s="2">
        <v>400</v>
      </c>
      <c r="Z110" t="s" s="2">
        <v>401</v>
      </c>
      <c r="AA110" t="s" s="2">
        <v>21</v>
      </c>
      <c r="AB110" t="s" s="2">
        <v>21</v>
      </c>
      <c r="AC110" t="s" s="2">
        <v>21</v>
      </c>
      <c r="AD110" t="s" s="2">
        <v>21</v>
      </c>
      <c r="AE110" t="s" s="2">
        <v>21</v>
      </c>
      <c r="AF110" t="s" s="2">
        <v>548</v>
      </c>
      <c r="AG110" t="s" s="2">
        <v>81</v>
      </c>
      <c r="AH110" t="s" s="2">
        <v>93</v>
      </c>
      <c r="AI110" t="s" s="2">
        <v>402</v>
      </c>
      <c r="AJ110" t="s" s="2">
        <v>105</v>
      </c>
      <c r="AK110" t="s" s="2">
        <v>21</v>
      </c>
      <c r="AL110" t="s" s="2">
        <v>21</v>
      </c>
      <c r="AM110" t="s" s="2">
        <v>136</v>
      </c>
      <c r="AN110" t="s" s="2">
        <v>403</v>
      </c>
      <c r="AO110" t="s" s="2">
        <v>21</v>
      </c>
      <c r="AP110" t="s" s="2">
        <v>21</v>
      </c>
    </row>
    <row r="111" hidden="true">
      <c r="A111" t="s" s="2">
        <v>616</v>
      </c>
      <c r="B111" t="s" s="2">
        <v>552</v>
      </c>
      <c r="C111" s="2"/>
      <c r="D111" t="s" s="2">
        <v>405</v>
      </c>
      <c r="E111" s="2"/>
      <c r="F111" t="s" s="2">
        <v>81</v>
      </c>
      <c r="G111" t="s" s="2">
        <v>82</v>
      </c>
      <c r="H111" t="s" s="2">
        <v>21</v>
      </c>
      <c r="I111" t="s" s="2">
        <v>21</v>
      </c>
      <c r="J111" t="s" s="2">
        <v>21</v>
      </c>
      <c r="K111" t="s" s="2">
        <v>182</v>
      </c>
      <c r="L111" t="s" s="2">
        <v>406</v>
      </c>
      <c r="M111" t="s" s="2">
        <v>407</v>
      </c>
      <c r="N111" t="s" s="2">
        <v>408</v>
      </c>
      <c r="O111" t="s" s="2">
        <v>409</v>
      </c>
      <c r="P111" t="s" s="2">
        <v>21</v>
      </c>
      <c r="Q111" s="2"/>
      <c r="R111" t="s" s="2">
        <v>21</v>
      </c>
      <c r="S111" t="s" s="2">
        <v>21</v>
      </c>
      <c r="T111" t="s" s="2">
        <v>21</v>
      </c>
      <c r="U111" t="s" s="2">
        <v>21</v>
      </c>
      <c r="V111" t="s" s="2">
        <v>21</v>
      </c>
      <c r="W111" t="s" s="2">
        <v>21</v>
      </c>
      <c r="X111" t="s" s="2">
        <v>187</v>
      </c>
      <c r="Y111" t="s" s="2">
        <v>410</v>
      </c>
      <c r="Z111" t="s" s="2">
        <v>411</v>
      </c>
      <c r="AA111" t="s" s="2">
        <v>21</v>
      </c>
      <c r="AB111" t="s" s="2">
        <v>21</v>
      </c>
      <c r="AC111" t="s" s="2">
        <v>21</v>
      </c>
      <c r="AD111" t="s" s="2">
        <v>21</v>
      </c>
      <c r="AE111" t="s" s="2">
        <v>21</v>
      </c>
      <c r="AF111" t="s" s="2">
        <v>552</v>
      </c>
      <c r="AG111" t="s" s="2">
        <v>81</v>
      </c>
      <c r="AH111" t="s" s="2">
        <v>82</v>
      </c>
      <c r="AI111" t="s" s="2">
        <v>21</v>
      </c>
      <c r="AJ111" t="s" s="2">
        <v>105</v>
      </c>
      <c r="AK111" t="s" s="2">
        <v>21</v>
      </c>
      <c r="AL111" t="s" s="2">
        <v>412</v>
      </c>
      <c r="AM111" t="s" s="2">
        <v>413</v>
      </c>
      <c r="AN111" t="s" s="2">
        <v>414</v>
      </c>
      <c r="AO111" t="s" s="2">
        <v>21</v>
      </c>
      <c r="AP111" t="s" s="2">
        <v>415</v>
      </c>
    </row>
    <row r="112" hidden="true">
      <c r="A112" t="s" s="2">
        <v>617</v>
      </c>
      <c r="B112" t="s" s="2">
        <v>553</v>
      </c>
      <c r="C112" s="2"/>
      <c r="D112" t="s" s="2">
        <v>21</v>
      </c>
      <c r="E112" s="2"/>
      <c r="F112" t="s" s="2">
        <v>81</v>
      </c>
      <c r="G112" t="s" s="2">
        <v>82</v>
      </c>
      <c r="H112" t="s" s="2">
        <v>21</v>
      </c>
      <c r="I112" t="s" s="2">
        <v>21</v>
      </c>
      <c r="J112" t="s" s="2">
        <v>21</v>
      </c>
      <c r="K112" t="s" s="2">
        <v>83</v>
      </c>
      <c r="L112" t="s" s="2">
        <v>554</v>
      </c>
      <c r="M112" t="s" s="2">
        <v>555</v>
      </c>
      <c r="N112" t="s" s="2">
        <v>464</v>
      </c>
      <c r="O112" t="s" s="2">
        <v>465</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553</v>
      </c>
      <c r="AG112" t="s" s="2">
        <v>81</v>
      </c>
      <c r="AH112" t="s" s="2">
        <v>82</v>
      </c>
      <c r="AI112" t="s" s="2">
        <v>21</v>
      </c>
      <c r="AJ112" t="s" s="2">
        <v>105</v>
      </c>
      <c r="AK112" t="s" s="2">
        <v>21</v>
      </c>
      <c r="AL112" t="s" s="2">
        <v>21</v>
      </c>
      <c r="AM112" t="s" s="2">
        <v>467</v>
      </c>
      <c r="AN112" t="s" s="2">
        <v>468</v>
      </c>
      <c r="AO112" t="s" s="2">
        <v>21</v>
      </c>
      <c r="AP112" t="s" s="2">
        <v>21</v>
      </c>
    </row>
    <row r="113" hidden="true">
      <c r="A113" t="s" s="2">
        <v>618</v>
      </c>
      <c r="B113" t="s" s="2">
        <v>526</v>
      </c>
      <c r="C113" t="s" s="2">
        <v>619</v>
      </c>
      <c r="D113" t="s" s="2">
        <v>21</v>
      </c>
      <c r="E113" s="2"/>
      <c r="F113" t="s" s="2">
        <v>93</v>
      </c>
      <c r="G113" t="s" s="2">
        <v>93</v>
      </c>
      <c r="H113" t="s" s="2">
        <v>21</v>
      </c>
      <c r="I113" t="s" s="2">
        <v>21</v>
      </c>
      <c r="J113" t="s" s="2">
        <v>94</v>
      </c>
      <c r="K113" t="s" s="2">
        <v>461</v>
      </c>
      <c r="L113" t="s" s="2">
        <v>558</v>
      </c>
      <c r="M113" t="s" s="2">
        <v>529</v>
      </c>
      <c r="N113" t="s" s="2">
        <v>530</v>
      </c>
      <c r="O113" t="s" s="2">
        <v>531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526</v>
      </c>
      <c r="AG113" t="s" s="2">
        <v>81</v>
      </c>
      <c r="AH113" t="s" s="2">
        <v>82</v>
      </c>
      <c r="AI113" t="s" s="2">
        <v>21</v>
      </c>
      <c r="AJ113" t="s" s="2">
        <v>105</v>
      </c>
      <c r="AK113" t="s" s="2">
        <v>21</v>
      </c>
      <c r="AL113" t="s" s="2">
        <v>21</v>
      </c>
      <c r="AM113" t="s" s="2">
        <v>533</v>
      </c>
      <c r="AN113" t="s" s="2">
        <v>534</v>
      </c>
      <c r="AO113" t="s" s="2">
        <v>21</v>
      </c>
      <c r="AP113" t="s" s="2">
        <v>21</v>
      </c>
    </row>
    <row r="114" hidden="true">
      <c r="A114" t="s" s="2">
        <v>620</v>
      </c>
      <c r="B114" t="s" s="2">
        <v>535</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621</v>
      </c>
      <c r="B115" t="s" s="2">
        <v>536</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81</v>
      </c>
      <c r="AH115" t="s" s="2">
        <v>82</v>
      </c>
      <c r="AI115" t="s" s="2">
        <v>21</v>
      </c>
      <c r="AJ115" t="s" s="2">
        <v>144</v>
      </c>
      <c r="AK115" t="s" s="2">
        <v>21</v>
      </c>
      <c r="AL115" t="s" s="2">
        <v>21</v>
      </c>
      <c r="AM115" t="s" s="2">
        <v>21</v>
      </c>
      <c r="AN115" t="s" s="2">
        <v>164</v>
      </c>
      <c r="AO115" t="s" s="2">
        <v>21</v>
      </c>
      <c r="AP115" t="s" s="2">
        <v>21</v>
      </c>
    </row>
    <row r="116" hidden="true">
      <c r="A116" t="s" s="2">
        <v>622</v>
      </c>
      <c r="B116" t="s" s="2">
        <v>537</v>
      </c>
      <c r="C116" s="2"/>
      <c r="D116" t="s" s="2">
        <v>472</v>
      </c>
      <c r="E116" s="2"/>
      <c r="F116" t="s" s="2">
        <v>81</v>
      </c>
      <c r="G116" t="s" s="2">
        <v>82</v>
      </c>
      <c r="H116" t="s" s="2">
        <v>21</v>
      </c>
      <c r="I116" t="s" s="2">
        <v>94</v>
      </c>
      <c r="J116" t="s" s="2">
        <v>94</v>
      </c>
      <c r="K116" t="s" s="2">
        <v>139</v>
      </c>
      <c r="L116" t="s" s="2">
        <v>473</v>
      </c>
      <c r="M116" t="s" s="2">
        <v>474</v>
      </c>
      <c r="N116" t="s" s="2">
        <v>142</v>
      </c>
      <c r="O116" t="s" s="2">
        <v>148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475</v>
      </c>
      <c r="AG116" t="s" s="2">
        <v>81</v>
      </c>
      <c r="AH116" t="s" s="2">
        <v>82</v>
      </c>
      <c r="AI116" t="s" s="2">
        <v>21</v>
      </c>
      <c r="AJ116" t="s" s="2">
        <v>144</v>
      </c>
      <c r="AK116" t="s" s="2">
        <v>21</v>
      </c>
      <c r="AL116" t="s" s="2">
        <v>21</v>
      </c>
      <c r="AM116" t="s" s="2">
        <v>21</v>
      </c>
      <c r="AN116" t="s" s="2">
        <v>136</v>
      </c>
      <c r="AO116" t="s" s="2">
        <v>21</v>
      </c>
      <c r="AP116" t="s" s="2">
        <v>21</v>
      </c>
    </row>
    <row r="117" hidden="true">
      <c r="A117" t="s" s="2">
        <v>623</v>
      </c>
      <c r="B117" t="s" s="2">
        <v>538</v>
      </c>
      <c r="C117" s="2"/>
      <c r="D117" t="s" s="2">
        <v>21</v>
      </c>
      <c r="E117" s="2"/>
      <c r="F117" t="s" s="2">
        <v>93</v>
      </c>
      <c r="G117" t="s" s="2">
        <v>93</v>
      </c>
      <c r="H117" t="s" s="2">
        <v>21</v>
      </c>
      <c r="I117" t="s" s="2">
        <v>21</v>
      </c>
      <c r="J117" t="s" s="2">
        <v>94</v>
      </c>
      <c r="K117" t="s" s="2">
        <v>182</v>
      </c>
      <c r="L117" t="s" s="2">
        <v>539</v>
      </c>
      <c r="M117" t="s" s="2">
        <v>540</v>
      </c>
      <c r="N117" t="s" s="2">
        <v>541</v>
      </c>
      <c r="O117" t="s" s="2">
        <v>268</v>
      </c>
      <c r="P117" t="s" s="2">
        <v>21</v>
      </c>
      <c r="Q117" s="2"/>
      <c r="R117" t="s" s="2">
        <v>21</v>
      </c>
      <c r="S117" t="s" s="2">
        <v>624</v>
      </c>
      <c r="T117" t="s" s="2">
        <v>21</v>
      </c>
      <c r="U117" t="s" s="2">
        <v>21</v>
      </c>
      <c r="V117" t="s" s="2">
        <v>21</v>
      </c>
      <c r="W117" t="s" s="2">
        <v>21</v>
      </c>
      <c r="X117" t="s" s="2">
        <v>270</v>
      </c>
      <c r="Y117" t="s" s="2">
        <v>271</v>
      </c>
      <c r="Z117" t="s" s="2">
        <v>272</v>
      </c>
      <c r="AA117" t="s" s="2">
        <v>21</v>
      </c>
      <c r="AB117" t="s" s="2">
        <v>21</v>
      </c>
      <c r="AC117" t="s" s="2">
        <v>21</v>
      </c>
      <c r="AD117" t="s" s="2">
        <v>21</v>
      </c>
      <c r="AE117" t="s" s="2">
        <v>21</v>
      </c>
      <c r="AF117" t="s" s="2">
        <v>538</v>
      </c>
      <c r="AG117" t="s" s="2">
        <v>93</v>
      </c>
      <c r="AH117" t="s" s="2">
        <v>93</v>
      </c>
      <c r="AI117" t="s" s="2">
        <v>21</v>
      </c>
      <c r="AJ117" t="s" s="2">
        <v>105</v>
      </c>
      <c r="AK117" t="s" s="2">
        <v>21</v>
      </c>
      <c r="AL117" t="s" s="2">
        <v>542</v>
      </c>
      <c r="AM117" t="s" s="2">
        <v>275</v>
      </c>
      <c r="AN117" t="s" s="2">
        <v>276</v>
      </c>
      <c r="AO117" t="s" s="2">
        <v>277</v>
      </c>
      <c r="AP117" t="s" s="2">
        <v>21</v>
      </c>
    </row>
    <row r="118" hidden="true">
      <c r="A118" t="s" s="2">
        <v>625</v>
      </c>
      <c r="B118" t="s" s="2">
        <v>543</v>
      </c>
      <c r="C118" s="2"/>
      <c r="D118" t="s" s="2">
        <v>21</v>
      </c>
      <c r="E118" s="2"/>
      <c r="F118" t="s" s="2">
        <v>93</v>
      </c>
      <c r="G118" t="s" s="2">
        <v>93</v>
      </c>
      <c r="H118" t="s" s="2">
        <v>21</v>
      </c>
      <c r="I118" t="s" s="2">
        <v>21</v>
      </c>
      <c r="J118" t="s" s="2">
        <v>94</v>
      </c>
      <c r="K118" t="s" s="2">
        <v>182</v>
      </c>
      <c r="L118" t="s" s="2">
        <v>626</v>
      </c>
      <c r="M118" t="s" s="2">
        <v>342</v>
      </c>
      <c r="N118" t="s" s="2">
        <v>546</v>
      </c>
      <c r="O118" t="s" s="2">
        <v>344</v>
      </c>
      <c r="P118" t="s" s="2">
        <v>21</v>
      </c>
      <c r="Q118" s="2"/>
      <c r="R118" t="s" s="2">
        <v>21</v>
      </c>
      <c r="S118" t="s" s="2">
        <v>21</v>
      </c>
      <c r="T118" t="s" s="2">
        <v>21</v>
      </c>
      <c r="U118" t="s" s="2">
        <v>21</v>
      </c>
      <c r="V118" t="s" s="2">
        <v>21</v>
      </c>
      <c r="W118" t="s" s="2">
        <v>21</v>
      </c>
      <c r="X118" t="s" s="2">
        <v>176</v>
      </c>
      <c r="Y118" s="2"/>
      <c r="Z118" t="s" s="2">
        <v>566</v>
      </c>
      <c r="AA118" t="s" s="2">
        <v>21</v>
      </c>
      <c r="AB118" t="s" s="2">
        <v>21</v>
      </c>
      <c r="AC118" t="s" s="2">
        <v>21</v>
      </c>
      <c r="AD118" t="s" s="2">
        <v>21</v>
      </c>
      <c r="AE118" t="s" s="2">
        <v>21</v>
      </c>
      <c r="AF118" t="s" s="2">
        <v>543</v>
      </c>
      <c r="AG118" t="s" s="2">
        <v>81</v>
      </c>
      <c r="AH118" t="s" s="2">
        <v>93</v>
      </c>
      <c r="AI118" t="s" s="2">
        <v>21</v>
      </c>
      <c r="AJ118" t="s" s="2">
        <v>105</v>
      </c>
      <c r="AK118" t="s" s="2">
        <v>21</v>
      </c>
      <c r="AL118" t="s" s="2">
        <v>547</v>
      </c>
      <c r="AM118" t="s" s="2">
        <v>347</v>
      </c>
      <c r="AN118" t="s" s="2">
        <v>348</v>
      </c>
      <c r="AO118" t="s" s="2">
        <v>21</v>
      </c>
      <c r="AP118" t="s" s="2">
        <v>349</v>
      </c>
    </row>
    <row r="119" hidden="true">
      <c r="A119" t="s" s="2">
        <v>627</v>
      </c>
      <c r="B119" t="s" s="2">
        <v>548</v>
      </c>
      <c r="C119" s="2"/>
      <c r="D119" t="s" s="2">
        <v>21</v>
      </c>
      <c r="E119" s="2"/>
      <c r="F119" t="s" s="2">
        <v>81</v>
      </c>
      <c r="G119" t="s" s="2">
        <v>93</v>
      </c>
      <c r="H119" t="s" s="2">
        <v>21</v>
      </c>
      <c r="I119" t="s" s="2">
        <v>21</v>
      </c>
      <c r="J119" t="s" s="2">
        <v>21</v>
      </c>
      <c r="K119" t="s" s="2">
        <v>182</v>
      </c>
      <c r="L119" t="s" s="2">
        <v>549</v>
      </c>
      <c r="M119" t="s" s="2">
        <v>550</v>
      </c>
      <c r="N119" t="s" s="2">
        <v>551</v>
      </c>
      <c r="O119" t="s" s="2">
        <v>399</v>
      </c>
      <c r="P119" t="s" s="2">
        <v>21</v>
      </c>
      <c r="Q119" s="2"/>
      <c r="R119" t="s" s="2">
        <v>21</v>
      </c>
      <c r="S119" t="s" s="2">
        <v>21</v>
      </c>
      <c r="T119" t="s" s="2">
        <v>21</v>
      </c>
      <c r="U119" t="s" s="2">
        <v>21</v>
      </c>
      <c r="V119" t="s" s="2">
        <v>21</v>
      </c>
      <c r="W119" t="s" s="2">
        <v>21</v>
      </c>
      <c r="X119" t="s" s="2">
        <v>187</v>
      </c>
      <c r="Y119" t="s" s="2">
        <v>400</v>
      </c>
      <c r="Z119" t="s" s="2">
        <v>401</v>
      </c>
      <c r="AA119" t="s" s="2">
        <v>21</v>
      </c>
      <c r="AB119" t="s" s="2">
        <v>21</v>
      </c>
      <c r="AC119" t="s" s="2">
        <v>21</v>
      </c>
      <c r="AD119" t="s" s="2">
        <v>21</v>
      </c>
      <c r="AE119" t="s" s="2">
        <v>21</v>
      </c>
      <c r="AF119" t="s" s="2">
        <v>548</v>
      </c>
      <c r="AG119" t="s" s="2">
        <v>81</v>
      </c>
      <c r="AH119" t="s" s="2">
        <v>93</v>
      </c>
      <c r="AI119" t="s" s="2">
        <v>402</v>
      </c>
      <c r="AJ119" t="s" s="2">
        <v>105</v>
      </c>
      <c r="AK119" t="s" s="2">
        <v>21</v>
      </c>
      <c r="AL119" t="s" s="2">
        <v>21</v>
      </c>
      <c r="AM119" t="s" s="2">
        <v>136</v>
      </c>
      <c r="AN119" t="s" s="2">
        <v>403</v>
      </c>
      <c r="AO119" t="s" s="2">
        <v>21</v>
      </c>
      <c r="AP119" t="s" s="2">
        <v>21</v>
      </c>
    </row>
    <row r="120" hidden="true">
      <c r="A120" t="s" s="2">
        <v>628</v>
      </c>
      <c r="B120" t="s" s="2">
        <v>552</v>
      </c>
      <c r="C120" s="2"/>
      <c r="D120" t="s" s="2">
        <v>405</v>
      </c>
      <c r="E120" s="2"/>
      <c r="F120" t="s" s="2">
        <v>81</v>
      </c>
      <c r="G120" t="s" s="2">
        <v>82</v>
      </c>
      <c r="H120" t="s" s="2">
        <v>21</v>
      </c>
      <c r="I120" t="s" s="2">
        <v>21</v>
      </c>
      <c r="J120" t="s" s="2">
        <v>21</v>
      </c>
      <c r="K120" t="s" s="2">
        <v>182</v>
      </c>
      <c r="L120" t="s" s="2">
        <v>406</v>
      </c>
      <c r="M120" t="s" s="2">
        <v>407</v>
      </c>
      <c r="N120" t="s" s="2">
        <v>408</v>
      </c>
      <c r="O120" t="s" s="2">
        <v>409</v>
      </c>
      <c r="P120" t="s" s="2">
        <v>21</v>
      </c>
      <c r="Q120" s="2"/>
      <c r="R120" t="s" s="2">
        <v>21</v>
      </c>
      <c r="S120" t="s" s="2">
        <v>21</v>
      </c>
      <c r="T120" t="s" s="2">
        <v>21</v>
      </c>
      <c r="U120" t="s" s="2">
        <v>21</v>
      </c>
      <c r="V120" t="s" s="2">
        <v>21</v>
      </c>
      <c r="W120" t="s" s="2">
        <v>21</v>
      </c>
      <c r="X120" t="s" s="2">
        <v>187</v>
      </c>
      <c r="Y120" t="s" s="2">
        <v>410</v>
      </c>
      <c r="Z120" t="s" s="2">
        <v>411</v>
      </c>
      <c r="AA120" t="s" s="2">
        <v>21</v>
      </c>
      <c r="AB120" t="s" s="2">
        <v>21</v>
      </c>
      <c r="AC120" t="s" s="2">
        <v>21</v>
      </c>
      <c r="AD120" t="s" s="2">
        <v>21</v>
      </c>
      <c r="AE120" t="s" s="2">
        <v>21</v>
      </c>
      <c r="AF120" t="s" s="2">
        <v>552</v>
      </c>
      <c r="AG120" t="s" s="2">
        <v>81</v>
      </c>
      <c r="AH120" t="s" s="2">
        <v>82</v>
      </c>
      <c r="AI120" t="s" s="2">
        <v>21</v>
      </c>
      <c r="AJ120" t="s" s="2">
        <v>105</v>
      </c>
      <c r="AK120" t="s" s="2">
        <v>21</v>
      </c>
      <c r="AL120" t="s" s="2">
        <v>412</v>
      </c>
      <c r="AM120" t="s" s="2">
        <v>413</v>
      </c>
      <c r="AN120" t="s" s="2">
        <v>414</v>
      </c>
      <c r="AO120" t="s" s="2">
        <v>21</v>
      </c>
      <c r="AP120" t="s" s="2">
        <v>415</v>
      </c>
    </row>
    <row r="121" hidden="true">
      <c r="A121" t="s" s="2">
        <v>629</v>
      </c>
      <c r="B121" t="s" s="2">
        <v>553</v>
      </c>
      <c r="C121" s="2"/>
      <c r="D121" t="s" s="2">
        <v>21</v>
      </c>
      <c r="E121" s="2"/>
      <c r="F121" t="s" s="2">
        <v>81</v>
      </c>
      <c r="G121" t="s" s="2">
        <v>82</v>
      </c>
      <c r="H121" t="s" s="2">
        <v>21</v>
      </c>
      <c r="I121" t="s" s="2">
        <v>21</v>
      </c>
      <c r="J121" t="s" s="2">
        <v>21</v>
      </c>
      <c r="K121" t="s" s="2">
        <v>83</v>
      </c>
      <c r="L121" t="s" s="2">
        <v>554</v>
      </c>
      <c r="M121" t="s" s="2">
        <v>555</v>
      </c>
      <c r="N121" t="s" s="2">
        <v>464</v>
      </c>
      <c r="O121" t="s" s="2">
        <v>465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553</v>
      </c>
      <c r="AG121" t="s" s="2">
        <v>81</v>
      </c>
      <c r="AH121" t="s" s="2">
        <v>82</v>
      </c>
      <c r="AI121" t="s" s="2">
        <v>21</v>
      </c>
      <c r="AJ121" t="s" s="2">
        <v>105</v>
      </c>
      <c r="AK121" t="s" s="2">
        <v>21</v>
      </c>
      <c r="AL121" t="s" s="2">
        <v>21</v>
      </c>
      <c r="AM121" t="s" s="2">
        <v>467</v>
      </c>
      <c r="AN121" t="s" s="2">
        <v>468</v>
      </c>
      <c r="AO121" t="s" s="2">
        <v>21</v>
      </c>
      <c r="AP121" t="s" s="2">
        <v>21</v>
      </c>
    </row>
    <row r="122" hidden="true">
      <c r="A122" t="s" s="2">
        <v>630</v>
      </c>
      <c r="B122" t="s" s="2">
        <v>526</v>
      </c>
      <c r="C122" t="s" s="2">
        <v>631</v>
      </c>
      <c r="D122" t="s" s="2">
        <v>21</v>
      </c>
      <c r="E122" s="2"/>
      <c r="F122" t="s" s="2">
        <v>93</v>
      </c>
      <c r="G122" t="s" s="2">
        <v>93</v>
      </c>
      <c r="H122" t="s" s="2">
        <v>21</v>
      </c>
      <c r="I122" t="s" s="2">
        <v>21</v>
      </c>
      <c r="J122" t="s" s="2">
        <v>94</v>
      </c>
      <c r="K122" t="s" s="2">
        <v>461</v>
      </c>
      <c r="L122" t="s" s="2">
        <v>558</v>
      </c>
      <c r="M122" t="s" s="2">
        <v>529</v>
      </c>
      <c r="N122" t="s" s="2">
        <v>530</v>
      </c>
      <c r="O122" t="s" s="2">
        <v>531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526</v>
      </c>
      <c r="AG122" t="s" s="2">
        <v>81</v>
      </c>
      <c r="AH122" t="s" s="2">
        <v>82</v>
      </c>
      <c r="AI122" t="s" s="2">
        <v>21</v>
      </c>
      <c r="AJ122" t="s" s="2">
        <v>105</v>
      </c>
      <c r="AK122" t="s" s="2">
        <v>21</v>
      </c>
      <c r="AL122" t="s" s="2">
        <v>21</v>
      </c>
      <c r="AM122" t="s" s="2">
        <v>533</v>
      </c>
      <c r="AN122" t="s" s="2">
        <v>534</v>
      </c>
      <c r="AO122" t="s" s="2">
        <v>21</v>
      </c>
      <c r="AP122" t="s" s="2">
        <v>21</v>
      </c>
    </row>
    <row r="123" hidden="true">
      <c r="A123" t="s" s="2">
        <v>632</v>
      </c>
      <c r="B123" t="s" s="2">
        <v>535</v>
      </c>
      <c r="C123" s="2"/>
      <c r="D123" t="s" s="2">
        <v>21</v>
      </c>
      <c r="E123" s="2"/>
      <c r="F123" t="s" s="2">
        <v>81</v>
      </c>
      <c r="G123" t="s" s="2">
        <v>93</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81</v>
      </c>
      <c r="AH123" t="s" s="2">
        <v>93</v>
      </c>
      <c r="AI123" t="s" s="2">
        <v>21</v>
      </c>
      <c r="AJ123" t="s" s="2">
        <v>21</v>
      </c>
      <c r="AK123" t="s" s="2">
        <v>21</v>
      </c>
      <c r="AL123" t="s" s="2">
        <v>21</v>
      </c>
      <c r="AM123" t="s" s="2">
        <v>21</v>
      </c>
      <c r="AN123" t="s" s="2">
        <v>164</v>
      </c>
      <c r="AO123" t="s" s="2">
        <v>21</v>
      </c>
      <c r="AP123" t="s" s="2">
        <v>21</v>
      </c>
    </row>
    <row r="124" hidden="true">
      <c r="A124" t="s" s="2">
        <v>633</v>
      </c>
      <c r="B124" t="s" s="2">
        <v>536</v>
      </c>
      <c r="C124" s="2"/>
      <c r="D124" t="s" s="2">
        <v>138</v>
      </c>
      <c r="E124" s="2"/>
      <c r="F124" t="s" s="2">
        <v>81</v>
      </c>
      <c r="G124" t="s" s="2">
        <v>82</v>
      </c>
      <c r="H124" t="s" s="2">
        <v>21</v>
      </c>
      <c r="I124" t="s" s="2">
        <v>21</v>
      </c>
      <c r="J124" t="s" s="2">
        <v>21</v>
      </c>
      <c r="K124" t="s" s="2">
        <v>139</v>
      </c>
      <c r="L124" t="s" s="2">
        <v>140</v>
      </c>
      <c r="M124" t="s" s="2">
        <v>166</v>
      </c>
      <c r="N124" t="s" s="2">
        <v>142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170</v>
      </c>
      <c r="AG124" t="s" s="2">
        <v>81</v>
      </c>
      <c r="AH124" t="s" s="2">
        <v>82</v>
      </c>
      <c r="AI124" t="s" s="2">
        <v>21</v>
      </c>
      <c r="AJ124" t="s" s="2">
        <v>144</v>
      </c>
      <c r="AK124" t="s" s="2">
        <v>21</v>
      </c>
      <c r="AL124" t="s" s="2">
        <v>21</v>
      </c>
      <c r="AM124" t="s" s="2">
        <v>21</v>
      </c>
      <c r="AN124" t="s" s="2">
        <v>164</v>
      </c>
      <c r="AO124" t="s" s="2">
        <v>21</v>
      </c>
      <c r="AP124" t="s" s="2">
        <v>21</v>
      </c>
    </row>
    <row r="125" hidden="true">
      <c r="A125" t="s" s="2">
        <v>634</v>
      </c>
      <c r="B125" t="s" s="2">
        <v>537</v>
      </c>
      <c r="C125" s="2"/>
      <c r="D125" t="s" s="2">
        <v>472</v>
      </c>
      <c r="E125" s="2"/>
      <c r="F125" t="s" s="2">
        <v>81</v>
      </c>
      <c r="G125" t="s" s="2">
        <v>82</v>
      </c>
      <c r="H125" t="s" s="2">
        <v>21</v>
      </c>
      <c r="I125" t="s" s="2">
        <v>94</v>
      </c>
      <c r="J125" t="s" s="2">
        <v>94</v>
      </c>
      <c r="K125" t="s" s="2">
        <v>139</v>
      </c>
      <c r="L125" t="s" s="2">
        <v>473</v>
      </c>
      <c r="M125" t="s" s="2">
        <v>474</v>
      </c>
      <c r="N125" t="s" s="2">
        <v>142</v>
      </c>
      <c r="O125" t="s" s="2">
        <v>148</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475</v>
      </c>
      <c r="AG125" t="s" s="2">
        <v>81</v>
      </c>
      <c r="AH125" t="s" s="2">
        <v>82</v>
      </c>
      <c r="AI125" t="s" s="2">
        <v>21</v>
      </c>
      <c r="AJ125" t="s" s="2">
        <v>144</v>
      </c>
      <c r="AK125" t="s" s="2">
        <v>21</v>
      </c>
      <c r="AL125" t="s" s="2">
        <v>21</v>
      </c>
      <c r="AM125" t="s" s="2">
        <v>21</v>
      </c>
      <c r="AN125" t="s" s="2">
        <v>136</v>
      </c>
      <c r="AO125" t="s" s="2">
        <v>21</v>
      </c>
      <c r="AP125" t="s" s="2">
        <v>21</v>
      </c>
    </row>
    <row r="126" hidden="true">
      <c r="A126" t="s" s="2">
        <v>635</v>
      </c>
      <c r="B126" t="s" s="2">
        <v>538</v>
      </c>
      <c r="C126" s="2"/>
      <c r="D126" t="s" s="2">
        <v>21</v>
      </c>
      <c r="E126" s="2"/>
      <c r="F126" t="s" s="2">
        <v>93</v>
      </c>
      <c r="G126" t="s" s="2">
        <v>93</v>
      </c>
      <c r="H126" t="s" s="2">
        <v>21</v>
      </c>
      <c r="I126" t="s" s="2">
        <v>21</v>
      </c>
      <c r="J126" t="s" s="2">
        <v>94</v>
      </c>
      <c r="K126" t="s" s="2">
        <v>182</v>
      </c>
      <c r="L126" t="s" s="2">
        <v>539</v>
      </c>
      <c r="M126" t="s" s="2">
        <v>540</v>
      </c>
      <c r="N126" t="s" s="2">
        <v>541</v>
      </c>
      <c r="O126" t="s" s="2">
        <v>268</v>
      </c>
      <c r="P126" t="s" s="2">
        <v>21</v>
      </c>
      <c r="Q126" s="2"/>
      <c r="R126" t="s" s="2">
        <v>21</v>
      </c>
      <c r="S126" t="s" s="2">
        <v>636</v>
      </c>
      <c r="T126" t="s" s="2">
        <v>21</v>
      </c>
      <c r="U126" t="s" s="2">
        <v>21</v>
      </c>
      <c r="V126" t="s" s="2">
        <v>21</v>
      </c>
      <c r="W126" t="s" s="2">
        <v>21</v>
      </c>
      <c r="X126" t="s" s="2">
        <v>270</v>
      </c>
      <c r="Y126" t="s" s="2">
        <v>271</v>
      </c>
      <c r="Z126" t="s" s="2">
        <v>272</v>
      </c>
      <c r="AA126" t="s" s="2">
        <v>21</v>
      </c>
      <c r="AB126" t="s" s="2">
        <v>21</v>
      </c>
      <c r="AC126" t="s" s="2">
        <v>21</v>
      </c>
      <c r="AD126" t="s" s="2">
        <v>21</v>
      </c>
      <c r="AE126" t="s" s="2">
        <v>21</v>
      </c>
      <c r="AF126" t="s" s="2">
        <v>538</v>
      </c>
      <c r="AG126" t="s" s="2">
        <v>93</v>
      </c>
      <c r="AH126" t="s" s="2">
        <v>93</v>
      </c>
      <c r="AI126" t="s" s="2">
        <v>21</v>
      </c>
      <c r="AJ126" t="s" s="2">
        <v>105</v>
      </c>
      <c r="AK126" t="s" s="2">
        <v>21</v>
      </c>
      <c r="AL126" t="s" s="2">
        <v>542</v>
      </c>
      <c r="AM126" t="s" s="2">
        <v>275</v>
      </c>
      <c r="AN126" t="s" s="2">
        <v>276</v>
      </c>
      <c r="AO126" t="s" s="2">
        <v>277</v>
      </c>
      <c r="AP126" t="s" s="2">
        <v>21</v>
      </c>
    </row>
    <row r="127" hidden="true">
      <c r="A127" t="s" s="2">
        <v>637</v>
      </c>
      <c r="B127" t="s" s="2">
        <v>543</v>
      </c>
      <c r="C127" s="2"/>
      <c r="D127" t="s" s="2">
        <v>21</v>
      </c>
      <c r="E127" s="2"/>
      <c r="F127" t="s" s="2">
        <v>93</v>
      </c>
      <c r="G127" t="s" s="2">
        <v>93</v>
      </c>
      <c r="H127" t="s" s="2">
        <v>21</v>
      </c>
      <c r="I127" t="s" s="2">
        <v>21</v>
      </c>
      <c r="J127" t="s" s="2">
        <v>94</v>
      </c>
      <c r="K127" t="s" s="2">
        <v>182</v>
      </c>
      <c r="L127" t="s" s="2">
        <v>638</v>
      </c>
      <c r="M127" t="s" s="2">
        <v>342</v>
      </c>
      <c r="N127" t="s" s="2">
        <v>546</v>
      </c>
      <c r="O127" t="s" s="2">
        <v>344</v>
      </c>
      <c r="P127" t="s" s="2">
        <v>21</v>
      </c>
      <c r="Q127" s="2"/>
      <c r="R127" t="s" s="2">
        <v>21</v>
      </c>
      <c r="S127" t="s" s="2">
        <v>21</v>
      </c>
      <c r="T127" t="s" s="2">
        <v>21</v>
      </c>
      <c r="U127" t="s" s="2">
        <v>21</v>
      </c>
      <c r="V127" t="s" s="2">
        <v>21</v>
      </c>
      <c r="W127" t="s" s="2">
        <v>21</v>
      </c>
      <c r="X127" t="s" s="2">
        <v>176</v>
      </c>
      <c r="Y127" s="2"/>
      <c r="Z127" t="s" s="2">
        <v>566</v>
      </c>
      <c r="AA127" t="s" s="2">
        <v>21</v>
      </c>
      <c r="AB127" t="s" s="2">
        <v>21</v>
      </c>
      <c r="AC127" t="s" s="2">
        <v>21</v>
      </c>
      <c r="AD127" t="s" s="2">
        <v>21</v>
      </c>
      <c r="AE127" t="s" s="2">
        <v>21</v>
      </c>
      <c r="AF127" t="s" s="2">
        <v>543</v>
      </c>
      <c r="AG127" t="s" s="2">
        <v>81</v>
      </c>
      <c r="AH127" t="s" s="2">
        <v>93</v>
      </c>
      <c r="AI127" t="s" s="2">
        <v>21</v>
      </c>
      <c r="AJ127" t="s" s="2">
        <v>105</v>
      </c>
      <c r="AK127" t="s" s="2">
        <v>21</v>
      </c>
      <c r="AL127" t="s" s="2">
        <v>547</v>
      </c>
      <c r="AM127" t="s" s="2">
        <v>347</v>
      </c>
      <c r="AN127" t="s" s="2">
        <v>348</v>
      </c>
      <c r="AO127" t="s" s="2">
        <v>21</v>
      </c>
      <c r="AP127" t="s" s="2">
        <v>349</v>
      </c>
    </row>
    <row r="128" hidden="true">
      <c r="A128" t="s" s="2">
        <v>639</v>
      </c>
      <c r="B128" t="s" s="2">
        <v>548</v>
      </c>
      <c r="C128" s="2"/>
      <c r="D128" t="s" s="2">
        <v>21</v>
      </c>
      <c r="E128" s="2"/>
      <c r="F128" t="s" s="2">
        <v>81</v>
      </c>
      <c r="G128" t="s" s="2">
        <v>93</v>
      </c>
      <c r="H128" t="s" s="2">
        <v>21</v>
      </c>
      <c r="I128" t="s" s="2">
        <v>21</v>
      </c>
      <c r="J128" t="s" s="2">
        <v>21</v>
      </c>
      <c r="K128" t="s" s="2">
        <v>182</v>
      </c>
      <c r="L128" t="s" s="2">
        <v>549</v>
      </c>
      <c r="M128" t="s" s="2">
        <v>550</v>
      </c>
      <c r="N128" t="s" s="2">
        <v>551</v>
      </c>
      <c r="O128" t="s" s="2">
        <v>399</v>
      </c>
      <c r="P128" t="s" s="2">
        <v>21</v>
      </c>
      <c r="Q128" s="2"/>
      <c r="R128" t="s" s="2">
        <v>21</v>
      </c>
      <c r="S128" t="s" s="2">
        <v>21</v>
      </c>
      <c r="T128" t="s" s="2">
        <v>21</v>
      </c>
      <c r="U128" t="s" s="2">
        <v>21</v>
      </c>
      <c r="V128" t="s" s="2">
        <v>21</v>
      </c>
      <c r="W128" t="s" s="2">
        <v>21</v>
      </c>
      <c r="X128" t="s" s="2">
        <v>187</v>
      </c>
      <c r="Y128" t="s" s="2">
        <v>400</v>
      </c>
      <c r="Z128" t="s" s="2">
        <v>401</v>
      </c>
      <c r="AA128" t="s" s="2">
        <v>21</v>
      </c>
      <c r="AB128" t="s" s="2">
        <v>21</v>
      </c>
      <c r="AC128" t="s" s="2">
        <v>21</v>
      </c>
      <c r="AD128" t="s" s="2">
        <v>21</v>
      </c>
      <c r="AE128" t="s" s="2">
        <v>21</v>
      </c>
      <c r="AF128" t="s" s="2">
        <v>548</v>
      </c>
      <c r="AG128" t="s" s="2">
        <v>81</v>
      </c>
      <c r="AH128" t="s" s="2">
        <v>93</v>
      </c>
      <c r="AI128" t="s" s="2">
        <v>402</v>
      </c>
      <c r="AJ128" t="s" s="2">
        <v>105</v>
      </c>
      <c r="AK128" t="s" s="2">
        <v>21</v>
      </c>
      <c r="AL128" t="s" s="2">
        <v>21</v>
      </c>
      <c r="AM128" t="s" s="2">
        <v>136</v>
      </c>
      <c r="AN128" t="s" s="2">
        <v>403</v>
      </c>
      <c r="AO128" t="s" s="2">
        <v>21</v>
      </c>
      <c r="AP128" t="s" s="2">
        <v>21</v>
      </c>
    </row>
    <row r="129" hidden="true">
      <c r="A129" t="s" s="2">
        <v>640</v>
      </c>
      <c r="B129" t="s" s="2">
        <v>552</v>
      </c>
      <c r="C129" s="2"/>
      <c r="D129" t="s" s="2">
        <v>405</v>
      </c>
      <c r="E129" s="2"/>
      <c r="F129" t="s" s="2">
        <v>81</v>
      </c>
      <c r="G129" t="s" s="2">
        <v>82</v>
      </c>
      <c r="H129" t="s" s="2">
        <v>21</v>
      </c>
      <c r="I129" t="s" s="2">
        <v>21</v>
      </c>
      <c r="J129" t="s" s="2">
        <v>21</v>
      </c>
      <c r="K129" t="s" s="2">
        <v>182</v>
      </c>
      <c r="L129" t="s" s="2">
        <v>406</v>
      </c>
      <c r="M129" t="s" s="2">
        <v>407</v>
      </c>
      <c r="N129" t="s" s="2">
        <v>408</v>
      </c>
      <c r="O129" t="s" s="2">
        <v>409</v>
      </c>
      <c r="P129" t="s" s="2">
        <v>21</v>
      </c>
      <c r="Q129" s="2"/>
      <c r="R129" t="s" s="2">
        <v>21</v>
      </c>
      <c r="S129" t="s" s="2">
        <v>21</v>
      </c>
      <c r="T129" t="s" s="2">
        <v>21</v>
      </c>
      <c r="U129" t="s" s="2">
        <v>21</v>
      </c>
      <c r="V129" t="s" s="2">
        <v>21</v>
      </c>
      <c r="W129" t="s" s="2">
        <v>21</v>
      </c>
      <c r="X129" t="s" s="2">
        <v>187</v>
      </c>
      <c r="Y129" t="s" s="2">
        <v>410</v>
      </c>
      <c r="Z129" t="s" s="2">
        <v>411</v>
      </c>
      <c r="AA129" t="s" s="2">
        <v>21</v>
      </c>
      <c r="AB129" t="s" s="2">
        <v>21</v>
      </c>
      <c r="AC129" t="s" s="2">
        <v>21</v>
      </c>
      <c r="AD129" t="s" s="2">
        <v>21</v>
      </c>
      <c r="AE129" t="s" s="2">
        <v>21</v>
      </c>
      <c r="AF129" t="s" s="2">
        <v>552</v>
      </c>
      <c r="AG129" t="s" s="2">
        <v>81</v>
      </c>
      <c r="AH129" t="s" s="2">
        <v>82</v>
      </c>
      <c r="AI129" t="s" s="2">
        <v>21</v>
      </c>
      <c r="AJ129" t="s" s="2">
        <v>105</v>
      </c>
      <c r="AK129" t="s" s="2">
        <v>21</v>
      </c>
      <c r="AL129" t="s" s="2">
        <v>412</v>
      </c>
      <c r="AM129" t="s" s="2">
        <v>413</v>
      </c>
      <c r="AN129" t="s" s="2">
        <v>414</v>
      </c>
      <c r="AO129" t="s" s="2">
        <v>21</v>
      </c>
      <c r="AP129" t="s" s="2">
        <v>415</v>
      </c>
    </row>
    <row r="130" hidden="true">
      <c r="A130" t="s" s="2">
        <v>641</v>
      </c>
      <c r="B130" t="s" s="2">
        <v>553</v>
      </c>
      <c r="C130" s="2"/>
      <c r="D130" t="s" s="2">
        <v>21</v>
      </c>
      <c r="E130" s="2"/>
      <c r="F130" t="s" s="2">
        <v>81</v>
      </c>
      <c r="G130" t="s" s="2">
        <v>82</v>
      </c>
      <c r="H130" t="s" s="2">
        <v>21</v>
      </c>
      <c r="I130" t="s" s="2">
        <v>21</v>
      </c>
      <c r="J130" t="s" s="2">
        <v>21</v>
      </c>
      <c r="K130" t="s" s="2">
        <v>83</v>
      </c>
      <c r="L130" t="s" s="2">
        <v>554</v>
      </c>
      <c r="M130" t="s" s="2">
        <v>555</v>
      </c>
      <c r="N130" t="s" s="2">
        <v>464</v>
      </c>
      <c r="O130" t="s" s="2">
        <v>465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553</v>
      </c>
      <c r="AG130" t="s" s="2">
        <v>81</v>
      </c>
      <c r="AH130" t="s" s="2">
        <v>82</v>
      </c>
      <c r="AI130" t="s" s="2">
        <v>21</v>
      </c>
      <c r="AJ130" t="s" s="2">
        <v>105</v>
      </c>
      <c r="AK130" t="s" s="2">
        <v>21</v>
      </c>
      <c r="AL130" t="s" s="2">
        <v>21</v>
      </c>
      <c r="AM130" t="s" s="2">
        <v>467</v>
      </c>
      <c r="AN130" t="s" s="2">
        <v>468</v>
      </c>
      <c r="AO130" t="s" s="2">
        <v>21</v>
      </c>
      <c r="AP130" t="s" s="2">
        <v>21</v>
      </c>
    </row>
    <row r="131" hidden="true">
      <c r="A131" t="s" s="2">
        <v>642</v>
      </c>
      <c r="B131" t="s" s="2">
        <v>526</v>
      </c>
      <c r="C131" t="s" s="2">
        <v>643</v>
      </c>
      <c r="D131" t="s" s="2">
        <v>21</v>
      </c>
      <c r="E131" s="2"/>
      <c r="F131" t="s" s="2">
        <v>93</v>
      </c>
      <c r="G131" t="s" s="2">
        <v>93</v>
      </c>
      <c r="H131" t="s" s="2">
        <v>21</v>
      </c>
      <c r="I131" t="s" s="2">
        <v>21</v>
      </c>
      <c r="J131" t="s" s="2">
        <v>94</v>
      </c>
      <c r="K131" t="s" s="2">
        <v>461</v>
      </c>
      <c r="L131" t="s" s="2">
        <v>558</v>
      </c>
      <c r="M131" t="s" s="2">
        <v>529</v>
      </c>
      <c r="N131" t="s" s="2">
        <v>530</v>
      </c>
      <c r="O131" t="s" s="2">
        <v>531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526</v>
      </c>
      <c r="AG131" t="s" s="2">
        <v>81</v>
      </c>
      <c r="AH131" t="s" s="2">
        <v>82</v>
      </c>
      <c r="AI131" t="s" s="2">
        <v>21</v>
      </c>
      <c r="AJ131" t="s" s="2">
        <v>105</v>
      </c>
      <c r="AK131" t="s" s="2">
        <v>21</v>
      </c>
      <c r="AL131" t="s" s="2">
        <v>21</v>
      </c>
      <c r="AM131" t="s" s="2">
        <v>533</v>
      </c>
      <c r="AN131" t="s" s="2">
        <v>534</v>
      </c>
      <c r="AO131" t="s" s="2">
        <v>21</v>
      </c>
      <c r="AP131" t="s" s="2">
        <v>21</v>
      </c>
    </row>
    <row r="132" hidden="true">
      <c r="A132" t="s" s="2">
        <v>644</v>
      </c>
      <c r="B132" t="s" s="2">
        <v>535</v>
      </c>
      <c r="C132" s="2"/>
      <c r="D132" t="s" s="2">
        <v>21</v>
      </c>
      <c r="E132" s="2"/>
      <c r="F132" t="s" s="2">
        <v>81</v>
      </c>
      <c r="G132" t="s" s="2">
        <v>93</v>
      </c>
      <c r="H132" t="s" s="2">
        <v>21</v>
      </c>
      <c r="I132" t="s" s="2">
        <v>21</v>
      </c>
      <c r="J132" t="s" s="2">
        <v>21</v>
      </c>
      <c r="K132" t="s" s="2">
        <v>160</v>
      </c>
      <c r="L132" t="s" s="2">
        <v>161</v>
      </c>
      <c r="M132" t="s" s="2">
        <v>162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163</v>
      </c>
      <c r="AG132" t="s" s="2">
        <v>81</v>
      </c>
      <c r="AH132" t="s" s="2">
        <v>93</v>
      </c>
      <c r="AI132" t="s" s="2">
        <v>21</v>
      </c>
      <c r="AJ132" t="s" s="2">
        <v>21</v>
      </c>
      <c r="AK132" t="s" s="2">
        <v>21</v>
      </c>
      <c r="AL132" t="s" s="2">
        <v>21</v>
      </c>
      <c r="AM132" t="s" s="2">
        <v>21</v>
      </c>
      <c r="AN132" t="s" s="2">
        <v>164</v>
      </c>
      <c r="AO132" t="s" s="2">
        <v>21</v>
      </c>
      <c r="AP132" t="s" s="2">
        <v>21</v>
      </c>
    </row>
    <row r="133" hidden="true">
      <c r="A133" t="s" s="2">
        <v>645</v>
      </c>
      <c r="B133" t="s" s="2">
        <v>536</v>
      </c>
      <c r="C133" s="2"/>
      <c r="D133" t="s" s="2">
        <v>138</v>
      </c>
      <c r="E133" s="2"/>
      <c r="F133" t="s" s="2">
        <v>81</v>
      </c>
      <c r="G133" t="s" s="2">
        <v>82</v>
      </c>
      <c r="H133" t="s" s="2">
        <v>21</v>
      </c>
      <c r="I133" t="s" s="2">
        <v>21</v>
      </c>
      <c r="J133" t="s" s="2">
        <v>21</v>
      </c>
      <c r="K133" t="s" s="2">
        <v>139</v>
      </c>
      <c r="L133" t="s" s="2">
        <v>140</v>
      </c>
      <c r="M133" t="s" s="2">
        <v>166</v>
      </c>
      <c r="N133" t="s" s="2">
        <v>142</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170</v>
      </c>
      <c r="AG133" t="s" s="2">
        <v>81</v>
      </c>
      <c r="AH133" t="s" s="2">
        <v>82</v>
      </c>
      <c r="AI133" t="s" s="2">
        <v>21</v>
      </c>
      <c r="AJ133" t="s" s="2">
        <v>144</v>
      </c>
      <c r="AK133" t="s" s="2">
        <v>21</v>
      </c>
      <c r="AL133" t="s" s="2">
        <v>21</v>
      </c>
      <c r="AM133" t="s" s="2">
        <v>21</v>
      </c>
      <c r="AN133" t="s" s="2">
        <v>164</v>
      </c>
      <c r="AO133" t="s" s="2">
        <v>21</v>
      </c>
      <c r="AP133" t="s" s="2">
        <v>21</v>
      </c>
    </row>
    <row r="134" hidden="true">
      <c r="A134" t="s" s="2">
        <v>646</v>
      </c>
      <c r="B134" t="s" s="2">
        <v>537</v>
      </c>
      <c r="C134" s="2"/>
      <c r="D134" t="s" s="2">
        <v>472</v>
      </c>
      <c r="E134" s="2"/>
      <c r="F134" t="s" s="2">
        <v>81</v>
      </c>
      <c r="G134" t="s" s="2">
        <v>82</v>
      </c>
      <c r="H134" t="s" s="2">
        <v>21</v>
      </c>
      <c r="I134" t="s" s="2">
        <v>94</v>
      </c>
      <c r="J134" t="s" s="2">
        <v>94</v>
      </c>
      <c r="K134" t="s" s="2">
        <v>139</v>
      </c>
      <c r="L134" t="s" s="2">
        <v>473</v>
      </c>
      <c r="M134" t="s" s="2">
        <v>474</v>
      </c>
      <c r="N134" t="s" s="2">
        <v>142</v>
      </c>
      <c r="O134" t="s" s="2">
        <v>148</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475</v>
      </c>
      <c r="AG134" t="s" s="2">
        <v>81</v>
      </c>
      <c r="AH134" t="s" s="2">
        <v>82</v>
      </c>
      <c r="AI134" t="s" s="2">
        <v>21</v>
      </c>
      <c r="AJ134" t="s" s="2">
        <v>144</v>
      </c>
      <c r="AK134" t="s" s="2">
        <v>21</v>
      </c>
      <c r="AL134" t="s" s="2">
        <v>21</v>
      </c>
      <c r="AM134" t="s" s="2">
        <v>21</v>
      </c>
      <c r="AN134" t="s" s="2">
        <v>136</v>
      </c>
      <c r="AO134" t="s" s="2">
        <v>21</v>
      </c>
      <c r="AP134" t="s" s="2">
        <v>21</v>
      </c>
    </row>
    <row r="135" hidden="true">
      <c r="A135" t="s" s="2">
        <v>647</v>
      </c>
      <c r="B135" t="s" s="2">
        <v>538</v>
      </c>
      <c r="C135" s="2"/>
      <c r="D135" t="s" s="2">
        <v>21</v>
      </c>
      <c r="E135" s="2"/>
      <c r="F135" t="s" s="2">
        <v>93</v>
      </c>
      <c r="G135" t="s" s="2">
        <v>93</v>
      </c>
      <c r="H135" t="s" s="2">
        <v>21</v>
      </c>
      <c r="I135" t="s" s="2">
        <v>21</v>
      </c>
      <c r="J135" t="s" s="2">
        <v>94</v>
      </c>
      <c r="K135" t="s" s="2">
        <v>182</v>
      </c>
      <c r="L135" t="s" s="2">
        <v>539</v>
      </c>
      <c r="M135" t="s" s="2">
        <v>540</v>
      </c>
      <c r="N135" t="s" s="2">
        <v>541</v>
      </c>
      <c r="O135" t="s" s="2">
        <v>268</v>
      </c>
      <c r="P135" t="s" s="2">
        <v>21</v>
      </c>
      <c r="Q135" s="2"/>
      <c r="R135" t="s" s="2">
        <v>21</v>
      </c>
      <c r="S135" t="s" s="2">
        <v>648</v>
      </c>
      <c r="T135" t="s" s="2">
        <v>21</v>
      </c>
      <c r="U135" t="s" s="2">
        <v>21</v>
      </c>
      <c r="V135" t="s" s="2">
        <v>21</v>
      </c>
      <c r="W135" t="s" s="2">
        <v>21</v>
      </c>
      <c r="X135" t="s" s="2">
        <v>270</v>
      </c>
      <c r="Y135" t="s" s="2">
        <v>271</v>
      </c>
      <c r="Z135" t="s" s="2">
        <v>272</v>
      </c>
      <c r="AA135" t="s" s="2">
        <v>21</v>
      </c>
      <c r="AB135" t="s" s="2">
        <v>21</v>
      </c>
      <c r="AC135" t="s" s="2">
        <v>21</v>
      </c>
      <c r="AD135" t="s" s="2">
        <v>21</v>
      </c>
      <c r="AE135" t="s" s="2">
        <v>21</v>
      </c>
      <c r="AF135" t="s" s="2">
        <v>538</v>
      </c>
      <c r="AG135" t="s" s="2">
        <v>93</v>
      </c>
      <c r="AH135" t="s" s="2">
        <v>93</v>
      </c>
      <c r="AI135" t="s" s="2">
        <v>21</v>
      </c>
      <c r="AJ135" t="s" s="2">
        <v>105</v>
      </c>
      <c r="AK135" t="s" s="2">
        <v>21</v>
      </c>
      <c r="AL135" t="s" s="2">
        <v>542</v>
      </c>
      <c r="AM135" t="s" s="2">
        <v>275</v>
      </c>
      <c r="AN135" t="s" s="2">
        <v>276</v>
      </c>
      <c r="AO135" t="s" s="2">
        <v>277</v>
      </c>
      <c r="AP135" t="s" s="2">
        <v>21</v>
      </c>
    </row>
    <row r="136" hidden="true">
      <c r="A136" t="s" s="2">
        <v>649</v>
      </c>
      <c r="B136" t="s" s="2">
        <v>543</v>
      </c>
      <c r="C136" s="2"/>
      <c r="D136" t="s" s="2">
        <v>21</v>
      </c>
      <c r="E136" s="2"/>
      <c r="F136" t="s" s="2">
        <v>93</v>
      </c>
      <c r="G136" t="s" s="2">
        <v>93</v>
      </c>
      <c r="H136" t="s" s="2">
        <v>21</v>
      </c>
      <c r="I136" t="s" s="2">
        <v>21</v>
      </c>
      <c r="J136" t="s" s="2">
        <v>94</v>
      </c>
      <c r="K136" t="s" s="2">
        <v>182</v>
      </c>
      <c r="L136" t="s" s="2">
        <v>650</v>
      </c>
      <c r="M136" t="s" s="2">
        <v>342</v>
      </c>
      <c r="N136" t="s" s="2">
        <v>546</v>
      </c>
      <c r="O136" t="s" s="2">
        <v>344</v>
      </c>
      <c r="P136" t="s" s="2">
        <v>21</v>
      </c>
      <c r="Q136" s="2"/>
      <c r="R136" t="s" s="2">
        <v>21</v>
      </c>
      <c r="S136" t="s" s="2">
        <v>21</v>
      </c>
      <c r="T136" t="s" s="2">
        <v>21</v>
      </c>
      <c r="U136" t="s" s="2">
        <v>21</v>
      </c>
      <c r="V136" t="s" s="2">
        <v>21</v>
      </c>
      <c r="W136" t="s" s="2">
        <v>21</v>
      </c>
      <c r="X136" t="s" s="2">
        <v>176</v>
      </c>
      <c r="Y136" s="2"/>
      <c r="Z136" t="s" s="2">
        <v>566</v>
      </c>
      <c r="AA136" t="s" s="2">
        <v>21</v>
      </c>
      <c r="AB136" t="s" s="2">
        <v>21</v>
      </c>
      <c r="AC136" t="s" s="2">
        <v>21</v>
      </c>
      <c r="AD136" t="s" s="2">
        <v>21</v>
      </c>
      <c r="AE136" t="s" s="2">
        <v>21</v>
      </c>
      <c r="AF136" t="s" s="2">
        <v>543</v>
      </c>
      <c r="AG136" t="s" s="2">
        <v>81</v>
      </c>
      <c r="AH136" t="s" s="2">
        <v>93</v>
      </c>
      <c r="AI136" t="s" s="2">
        <v>21</v>
      </c>
      <c r="AJ136" t="s" s="2">
        <v>105</v>
      </c>
      <c r="AK136" t="s" s="2">
        <v>21</v>
      </c>
      <c r="AL136" t="s" s="2">
        <v>547</v>
      </c>
      <c r="AM136" t="s" s="2">
        <v>347</v>
      </c>
      <c r="AN136" t="s" s="2">
        <v>348</v>
      </c>
      <c r="AO136" t="s" s="2">
        <v>21</v>
      </c>
      <c r="AP136" t="s" s="2">
        <v>349</v>
      </c>
    </row>
    <row r="137" hidden="true">
      <c r="A137" t="s" s="2">
        <v>651</v>
      </c>
      <c r="B137" t="s" s="2">
        <v>548</v>
      </c>
      <c r="C137" s="2"/>
      <c r="D137" t="s" s="2">
        <v>21</v>
      </c>
      <c r="E137" s="2"/>
      <c r="F137" t="s" s="2">
        <v>81</v>
      </c>
      <c r="G137" t="s" s="2">
        <v>93</v>
      </c>
      <c r="H137" t="s" s="2">
        <v>21</v>
      </c>
      <c r="I137" t="s" s="2">
        <v>21</v>
      </c>
      <c r="J137" t="s" s="2">
        <v>21</v>
      </c>
      <c r="K137" t="s" s="2">
        <v>182</v>
      </c>
      <c r="L137" t="s" s="2">
        <v>549</v>
      </c>
      <c r="M137" t="s" s="2">
        <v>550</v>
      </c>
      <c r="N137" t="s" s="2">
        <v>551</v>
      </c>
      <c r="O137" t="s" s="2">
        <v>399</v>
      </c>
      <c r="P137" t="s" s="2">
        <v>21</v>
      </c>
      <c r="Q137" s="2"/>
      <c r="R137" t="s" s="2">
        <v>21</v>
      </c>
      <c r="S137" t="s" s="2">
        <v>21</v>
      </c>
      <c r="T137" t="s" s="2">
        <v>21</v>
      </c>
      <c r="U137" t="s" s="2">
        <v>21</v>
      </c>
      <c r="V137" t="s" s="2">
        <v>21</v>
      </c>
      <c r="W137" t="s" s="2">
        <v>21</v>
      </c>
      <c r="X137" t="s" s="2">
        <v>187</v>
      </c>
      <c r="Y137" t="s" s="2">
        <v>400</v>
      </c>
      <c r="Z137" t="s" s="2">
        <v>401</v>
      </c>
      <c r="AA137" t="s" s="2">
        <v>21</v>
      </c>
      <c r="AB137" t="s" s="2">
        <v>21</v>
      </c>
      <c r="AC137" t="s" s="2">
        <v>21</v>
      </c>
      <c r="AD137" t="s" s="2">
        <v>21</v>
      </c>
      <c r="AE137" t="s" s="2">
        <v>21</v>
      </c>
      <c r="AF137" t="s" s="2">
        <v>548</v>
      </c>
      <c r="AG137" t="s" s="2">
        <v>81</v>
      </c>
      <c r="AH137" t="s" s="2">
        <v>93</v>
      </c>
      <c r="AI137" t="s" s="2">
        <v>402</v>
      </c>
      <c r="AJ137" t="s" s="2">
        <v>105</v>
      </c>
      <c r="AK137" t="s" s="2">
        <v>21</v>
      </c>
      <c r="AL137" t="s" s="2">
        <v>21</v>
      </c>
      <c r="AM137" t="s" s="2">
        <v>136</v>
      </c>
      <c r="AN137" t="s" s="2">
        <v>403</v>
      </c>
      <c r="AO137" t="s" s="2">
        <v>21</v>
      </c>
      <c r="AP137" t="s" s="2">
        <v>21</v>
      </c>
    </row>
    <row r="138" hidden="true">
      <c r="A138" t="s" s="2">
        <v>652</v>
      </c>
      <c r="B138" t="s" s="2">
        <v>552</v>
      </c>
      <c r="C138" s="2"/>
      <c r="D138" t="s" s="2">
        <v>405</v>
      </c>
      <c r="E138" s="2"/>
      <c r="F138" t="s" s="2">
        <v>81</v>
      </c>
      <c r="G138" t="s" s="2">
        <v>82</v>
      </c>
      <c r="H138" t="s" s="2">
        <v>21</v>
      </c>
      <c r="I138" t="s" s="2">
        <v>21</v>
      </c>
      <c r="J138" t="s" s="2">
        <v>21</v>
      </c>
      <c r="K138" t="s" s="2">
        <v>182</v>
      </c>
      <c r="L138" t="s" s="2">
        <v>406</v>
      </c>
      <c r="M138" t="s" s="2">
        <v>407</v>
      </c>
      <c r="N138" t="s" s="2">
        <v>408</v>
      </c>
      <c r="O138" t="s" s="2">
        <v>409</v>
      </c>
      <c r="P138" t="s" s="2">
        <v>21</v>
      </c>
      <c r="Q138" s="2"/>
      <c r="R138" t="s" s="2">
        <v>21</v>
      </c>
      <c r="S138" t="s" s="2">
        <v>21</v>
      </c>
      <c r="T138" t="s" s="2">
        <v>21</v>
      </c>
      <c r="U138" t="s" s="2">
        <v>21</v>
      </c>
      <c r="V138" t="s" s="2">
        <v>21</v>
      </c>
      <c r="W138" t="s" s="2">
        <v>21</v>
      </c>
      <c r="X138" t="s" s="2">
        <v>187</v>
      </c>
      <c r="Y138" t="s" s="2">
        <v>410</v>
      </c>
      <c r="Z138" t="s" s="2">
        <v>411</v>
      </c>
      <c r="AA138" t="s" s="2">
        <v>21</v>
      </c>
      <c r="AB138" t="s" s="2">
        <v>21</v>
      </c>
      <c r="AC138" t="s" s="2">
        <v>21</v>
      </c>
      <c r="AD138" t="s" s="2">
        <v>21</v>
      </c>
      <c r="AE138" t="s" s="2">
        <v>21</v>
      </c>
      <c r="AF138" t="s" s="2">
        <v>552</v>
      </c>
      <c r="AG138" t="s" s="2">
        <v>81</v>
      </c>
      <c r="AH138" t="s" s="2">
        <v>82</v>
      </c>
      <c r="AI138" t="s" s="2">
        <v>21</v>
      </c>
      <c r="AJ138" t="s" s="2">
        <v>105</v>
      </c>
      <c r="AK138" t="s" s="2">
        <v>21</v>
      </c>
      <c r="AL138" t="s" s="2">
        <v>412</v>
      </c>
      <c r="AM138" t="s" s="2">
        <v>413</v>
      </c>
      <c r="AN138" t="s" s="2">
        <v>414</v>
      </c>
      <c r="AO138" t="s" s="2">
        <v>21</v>
      </c>
      <c r="AP138" t="s" s="2">
        <v>415</v>
      </c>
    </row>
    <row r="139" hidden="true">
      <c r="A139" t="s" s="2">
        <v>653</v>
      </c>
      <c r="B139" t="s" s="2">
        <v>553</v>
      </c>
      <c r="C139" s="2"/>
      <c r="D139" t="s" s="2">
        <v>21</v>
      </c>
      <c r="E139" s="2"/>
      <c r="F139" t="s" s="2">
        <v>81</v>
      </c>
      <c r="G139" t="s" s="2">
        <v>82</v>
      </c>
      <c r="H139" t="s" s="2">
        <v>21</v>
      </c>
      <c r="I139" t="s" s="2">
        <v>21</v>
      </c>
      <c r="J139" t="s" s="2">
        <v>21</v>
      </c>
      <c r="K139" t="s" s="2">
        <v>83</v>
      </c>
      <c r="L139" t="s" s="2">
        <v>554</v>
      </c>
      <c r="M139" t="s" s="2">
        <v>555</v>
      </c>
      <c r="N139" t="s" s="2">
        <v>464</v>
      </c>
      <c r="O139" t="s" s="2">
        <v>465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553</v>
      </c>
      <c r="AG139" t="s" s="2">
        <v>81</v>
      </c>
      <c r="AH139" t="s" s="2">
        <v>82</v>
      </c>
      <c r="AI139" t="s" s="2">
        <v>21</v>
      </c>
      <c r="AJ139" t="s" s="2">
        <v>105</v>
      </c>
      <c r="AK139" t="s" s="2">
        <v>21</v>
      </c>
      <c r="AL139" t="s" s="2">
        <v>21</v>
      </c>
      <c r="AM139" t="s" s="2">
        <v>467</v>
      </c>
      <c r="AN139" t="s" s="2">
        <v>468</v>
      </c>
      <c r="AO139" t="s" s="2">
        <v>21</v>
      </c>
      <c r="AP139" t="s" s="2">
        <v>21</v>
      </c>
    </row>
    <row r="140" hidden="true">
      <c r="A140" t="s" s="2">
        <v>654</v>
      </c>
      <c r="B140" t="s" s="2">
        <v>526</v>
      </c>
      <c r="C140" t="s" s="2">
        <v>655</v>
      </c>
      <c r="D140" t="s" s="2">
        <v>21</v>
      </c>
      <c r="E140" s="2"/>
      <c r="F140" t="s" s="2">
        <v>93</v>
      </c>
      <c r="G140" t="s" s="2">
        <v>93</v>
      </c>
      <c r="H140" t="s" s="2">
        <v>21</v>
      </c>
      <c r="I140" t="s" s="2">
        <v>21</v>
      </c>
      <c r="J140" t="s" s="2">
        <v>94</v>
      </c>
      <c r="K140" t="s" s="2">
        <v>461</v>
      </c>
      <c r="L140" t="s" s="2">
        <v>558</v>
      </c>
      <c r="M140" t="s" s="2">
        <v>529</v>
      </c>
      <c r="N140" t="s" s="2">
        <v>530</v>
      </c>
      <c r="O140" t="s" s="2">
        <v>531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526</v>
      </c>
      <c r="AG140" t="s" s="2">
        <v>81</v>
      </c>
      <c r="AH140" t="s" s="2">
        <v>82</v>
      </c>
      <c r="AI140" t="s" s="2">
        <v>21</v>
      </c>
      <c r="AJ140" t="s" s="2">
        <v>105</v>
      </c>
      <c r="AK140" t="s" s="2">
        <v>21</v>
      </c>
      <c r="AL140" t="s" s="2">
        <v>21</v>
      </c>
      <c r="AM140" t="s" s="2">
        <v>533</v>
      </c>
      <c r="AN140" t="s" s="2">
        <v>534</v>
      </c>
      <c r="AO140" t="s" s="2">
        <v>21</v>
      </c>
      <c r="AP140" t="s" s="2">
        <v>21</v>
      </c>
    </row>
    <row r="141" hidden="true">
      <c r="A141" t="s" s="2">
        <v>656</v>
      </c>
      <c r="B141" t="s" s="2">
        <v>535</v>
      </c>
      <c r="C141" s="2"/>
      <c r="D141" t="s" s="2">
        <v>21</v>
      </c>
      <c r="E141" s="2"/>
      <c r="F141" t="s" s="2">
        <v>81</v>
      </c>
      <c r="G141" t="s" s="2">
        <v>93</v>
      </c>
      <c r="H141" t="s" s="2">
        <v>21</v>
      </c>
      <c r="I141" t="s" s="2">
        <v>21</v>
      </c>
      <c r="J141" t="s" s="2">
        <v>21</v>
      </c>
      <c r="K141" t="s" s="2">
        <v>160</v>
      </c>
      <c r="L141" t="s" s="2">
        <v>161</v>
      </c>
      <c r="M141" t="s" s="2">
        <v>162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163</v>
      </c>
      <c r="AG141" t="s" s="2">
        <v>81</v>
      </c>
      <c r="AH141" t="s" s="2">
        <v>93</v>
      </c>
      <c r="AI141" t="s" s="2">
        <v>21</v>
      </c>
      <c r="AJ141" t="s" s="2">
        <v>21</v>
      </c>
      <c r="AK141" t="s" s="2">
        <v>21</v>
      </c>
      <c r="AL141" t="s" s="2">
        <v>21</v>
      </c>
      <c r="AM141" t="s" s="2">
        <v>21</v>
      </c>
      <c r="AN141" t="s" s="2">
        <v>164</v>
      </c>
      <c r="AO141" t="s" s="2">
        <v>21</v>
      </c>
      <c r="AP141" t="s" s="2">
        <v>21</v>
      </c>
    </row>
    <row r="142" hidden="true">
      <c r="A142" t="s" s="2">
        <v>657</v>
      </c>
      <c r="B142" t="s" s="2">
        <v>536</v>
      </c>
      <c r="C142" s="2"/>
      <c r="D142" t="s" s="2">
        <v>138</v>
      </c>
      <c r="E142" s="2"/>
      <c r="F142" t="s" s="2">
        <v>81</v>
      </c>
      <c r="G142" t="s" s="2">
        <v>82</v>
      </c>
      <c r="H142" t="s" s="2">
        <v>21</v>
      </c>
      <c r="I142" t="s" s="2">
        <v>21</v>
      </c>
      <c r="J142" t="s" s="2">
        <v>21</v>
      </c>
      <c r="K142" t="s" s="2">
        <v>139</v>
      </c>
      <c r="L142" t="s" s="2">
        <v>140</v>
      </c>
      <c r="M142" t="s" s="2">
        <v>166</v>
      </c>
      <c r="N142" t="s" s="2">
        <v>142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82</v>
      </c>
      <c r="AI142" t="s" s="2">
        <v>21</v>
      </c>
      <c r="AJ142" t="s" s="2">
        <v>144</v>
      </c>
      <c r="AK142" t="s" s="2">
        <v>21</v>
      </c>
      <c r="AL142" t="s" s="2">
        <v>21</v>
      </c>
      <c r="AM142" t="s" s="2">
        <v>21</v>
      </c>
      <c r="AN142" t="s" s="2">
        <v>164</v>
      </c>
      <c r="AO142" t="s" s="2">
        <v>21</v>
      </c>
      <c r="AP142" t="s" s="2">
        <v>21</v>
      </c>
    </row>
    <row r="143" hidden="true">
      <c r="A143" t="s" s="2">
        <v>658</v>
      </c>
      <c r="B143" t="s" s="2">
        <v>537</v>
      </c>
      <c r="C143" s="2"/>
      <c r="D143" t="s" s="2">
        <v>472</v>
      </c>
      <c r="E143" s="2"/>
      <c r="F143" t="s" s="2">
        <v>81</v>
      </c>
      <c r="G143" t="s" s="2">
        <v>82</v>
      </c>
      <c r="H143" t="s" s="2">
        <v>21</v>
      </c>
      <c r="I143" t="s" s="2">
        <v>94</v>
      </c>
      <c r="J143" t="s" s="2">
        <v>94</v>
      </c>
      <c r="K143" t="s" s="2">
        <v>139</v>
      </c>
      <c r="L143" t="s" s="2">
        <v>473</v>
      </c>
      <c r="M143" t="s" s="2">
        <v>474</v>
      </c>
      <c r="N143" t="s" s="2">
        <v>142</v>
      </c>
      <c r="O143" t="s" s="2">
        <v>148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475</v>
      </c>
      <c r="AG143" t="s" s="2">
        <v>81</v>
      </c>
      <c r="AH143" t="s" s="2">
        <v>82</v>
      </c>
      <c r="AI143" t="s" s="2">
        <v>21</v>
      </c>
      <c r="AJ143" t="s" s="2">
        <v>144</v>
      </c>
      <c r="AK143" t="s" s="2">
        <v>21</v>
      </c>
      <c r="AL143" t="s" s="2">
        <v>21</v>
      </c>
      <c r="AM143" t="s" s="2">
        <v>21</v>
      </c>
      <c r="AN143" t="s" s="2">
        <v>136</v>
      </c>
      <c r="AO143" t="s" s="2">
        <v>21</v>
      </c>
      <c r="AP143" t="s" s="2">
        <v>21</v>
      </c>
    </row>
    <row r="144" hidden="true">
      <c r="A144" t="s" s="2">
        <v>659</v>
      </c>
      <c r="B144" t="s" s="2">
        <v>538</v>
      </c>
      <c r="C144" s="2"/>
      <c r="D144" t="s" s="2">
        <v>21</v>
      </c>
      <c r="E144" s="2"/>
      <c r="F144" t="s" s="2">
        <v>93</v>
      </c>
      <c r="G144" t="s" s="2">
        <v>93</v>
      </c>
      <c r="H144" t="s" s="2">
        <v>21</v>
      </c>
      <c r="I144" t="s" s="2">
        <v>21</v>
      </c>
      <c r="J144" t="s" s="2">
        <v>94</v>
      </c>
      <c r="K144" t="s" s="2">
        <v>182</v>
      </c>
      <c r="L144" t="s" s="2">
        <v>539</v>
      </c>
      <c r="M144" t="s" s="2">
        <v>540</v>
      </c>
      <c r="N144" t="s" s="2">
        <v>541</v>
      </c>
      <c r="O144" t="s" s="2">
        <v>268</v>
      </c>
      <c r="P144" t="s" s="2">
        <v>21</v>
      </c>
      <c r="Q144" s="2"/>
      <c r="R144" t="s" s="2">
        <v>21</v>
      </c>
      <c r="S144" t="s" s="2">
        <v>660</v>
      </c>
      <c r="T144" t="s" s="2">
        <v>21</v>
      </c>
      <c r="U144" t="s" s="2">
        <v>21</v>
      </c>
      <c r="V144" t="s" s="2">
        <v>21</v>
      </c>
      <c r="W144" t="s" s="2">
        <v>21</v>
      </c>
      <c r="X144" t="s" s="2">
        <v>270</v>
      </c>
      <c r="Y144" t="s" s="2">
        <v>271</v>
      </c>
      <c r="Z144" t="s" s="2">
        <v>272</v>
      </c>
      <c r="AA144" t="s" s="2">
        <v>21</v>
      </c>
      <c r="AB144" t="s" s="2">
        <v>21</v>
      </c>
      <c r="AC144" t="s" s="2">
        <v>21</v>
      </c>
      <c r="AD144" t="s" s="2">
        <v>21</v>
      </c>
      <c r="AE144" t="s" s="2">
        <v>21</v>
      </c>
      <c r="AF144" t="s" s="2">
        <v>538</v>
      </c>
      <c r="AG144" t="s" s="2">
        <v>93</v>
      </c>
      <c r="AH144" t="s" s="2">
        <v>93</v>
      </c>
      <c r="AI144" t="s" s="2">
        <v>21</v>
      </c>
      <c r="AJ144" t="s" s="2">
        <v>105</v>
      </c>
      <c r="AK144" t="s" s="2">
        <v>21</v>
      </c>
      <c r="AL144" t="s" s="2">
        <v>542</v>
      </c>
      <c r="AM144" t="s" s="2">
        <v>275</v>
      </c>
      <c r="AN144" t="s" s="2">
        <v>276</v>
      </c>
      <c r="AO144" t="s" s="2">
        <v>277</v>
      </c>
      <c r="AP144" t="s" s="2">
        <v>21</v>
      </c>
    </row>
    <row r="145" hidden="true">
      <c r="A145" t="s" s="2">
        <v>661</v>
      </c>
      <c r="B145" t="s" s="2">
        <v>543</v>
      </c>
      <c r="C145" s="2"/>
      <c r="D145" t="s" s="2">
        <v>21</v>
      </c>
      <c r="E145" s="2"/>
      <c r="F145" t="s" s="2">
        <v>93</v>
      </c>
      <c r="G145" t="s" s="2">
        <v>93</v>
      </c>
      <c r="H145" t="s" s="2">
        <v>21</v>
      </c>
      <c r="I145" t="s" s="2">
        <v>21</v>
      </c>
      <c r="J145" t="s" s="2">
        <v>94</v>
      </c>
      <c r="K145" t="s" s="2">
        <v>182</v>
      </c>
      <c r="L145" t="s" s="2">
        <v>662</v>
      </c>
      <c r="M145" t="s" s="2">
        <v>342</v>
      </c>
      <c r="N145" t="s" s="2">
        <v>546</v>
      </c>
      <c r="O145" t="s" s="2">
        <v>344</v>
      </c>
      <c r="P145" t="s" s="2">
        <v>21</v>
      </c>
      <c r="Q145" s="2"/>
      <c r="R145" t="s" s="2">
        <v>21</v>
      </c>
      <c r="S145" t="s" s="2">
        <v>21</v>
      </c>
      <c r="T145" t="s" s="2">
        <v>21</v>
      </c>
      <c r="U145" t="s" s="2">
        <v>21</v>
      </c>
      <c r="V145" t="s" s="2">
        <v>21</v>
      </c>
      <c r="W145" t="s" s="2">
        <v>21</v>
      </c>
      <c r="X145" t="s" s="2">
        <v>176</v>
      </c>
      <c r="Y145" s="2"/>
      <c r="Z145" t="s" s="2">
        <v>566</v>
      </c>
      <c r="AA145" t="s" s="2">
        <v>21</v>
      </c>
      <c r="AB145" t="s" s="2">
        <v>21</v>
      </c>
      <c r="AC145" t="s" s="2">
        <v>21</v>
      </c>
      <c r="AD145" t="s" s="2">
        <v>21</v>
      </c>
      <c r="AE145" t="s" s="2">
        <v>21</v>
      </c>
      <c r="AF145" t="s" s="2">
        <v>543</v>
      </c>
      <c r="AG145" t="s" s="2">
        <v>81</v>
      </c>
      <c r="AH145" t="s" s="2">
        <v>93</v>
      </c>
      <c r="AI145" t="s" s="2">
        <v>21</v>
      </c>
      <c r="AJ145" t="s" s="2">
        <v>105</v>
      </c>
      <c r="AK145" t="s" s="2">
        <v>21</v>
      </c>
      <c r="AL145" t="s" s="2">
        <v>547</v>
      </c>
      <c r="AM145" t="s" s="2">
        <v>347</v>
      </c>
      <c r="AN145" t="s" s="2">
        <v>348</v>
      </c>
      <c r="AO145" t="s" s="2">
        <v>21</v>
      </c>
      <c r="AP145" t="s" s="2">
        <v>349</v>
      </c>
    </row>
    <row r="146" hidden="true">
      <c r="A146" t="s" s="2">
        <v>663</v>
      </c>
      <c r="B146" t="s" s="2">
        <v>548</v>
      </c>
      <c r="C146" s="2"/>
      <c r="D146" t="s" s="2">
        <v>21</v>
      </c>
      <c r="E146" s="2"/>
      <c r="F146" t="s" s="2">
        <v>81</v>
      </c>
      <c r="G146" t="s" s="2">
        <v>93</v>
      </c>
      <c r="H146" t="s" s="2">
        <v>21</v>
      </c>
      <c r="I146" t="s" s="2">
        <v>21</v>
      </c>
      <c r="J146" t="s" s="2">
        <v>21</v>
      </c>
      <c r="K146" t="s" s="2">
        <v>182</v>
      </c>
      <c r="L146" t="s" s="2">
        <v>549</v>
      </c>
      <c r="M146" t="s" s="2">
        <v>550</v>
      </c>
      <c r="N146" t="s" s="2">
        <v>551</v>
      </c>
      <c r="O146" t="s" s="2">
        <v>399</v>
      </c>
      <c r="P146" t="s" s="2">
        <v>21</v>
      </c>
      <c r="Q146" s="2"/>
      <c r="R146" t="s" s="2">
        <v>21</v>
      </c>
      <c r="S146" t="s" s="2">
        <v>21</v>
      </c>
      <c r="T146" t="s" s="2">
        <v>21</v>
      </c>
      <c r="U146" t="s" s="2">
        <v>21</v>
      </c>
      <c r="V146" t="s" s="2">
        <v>21</v>
      </c>
      <c r="W146" t="s" s="2">
        <v>21</v>
      </c>
      <c r="X146" t="s" s="2">
        <v>187</v>
      </c>
      <c r="Y146" t="s" s="2">
        <v>400</v>
      </c>
      <c r="Z146" t="s" s="2">
        <v>401</v>
      </c>
      <c r="AA146" t="s" s="2">
        <v>21</v>
      </c>
      <c r="AB146" t="s" s="2">
        <v>21</v>
      </c>
      <c r="AC146" t="s" s="2">
        <v>21</v>
      </c>
      <c r="AD146" t="s" s="2">
        <v>21</v>
      </c>
      <c r="AE146" t="s" s="2">
        <v>21</v>
      </c>
      <c r="AF146" t="s" s="2">
        <v>548</v>
      </c>
      <c r="AG146" t="s" s="2">
        <v>81</v>
      </c>
      <c r="AH146" t="s" s="2">
        <v>93</v>
      </c>
      <c r="AI146" t="s" s="2">
        <v>402</v>
      </c>
      <c r="AJ146" t="s" s="2">
        <v>105</v>
      </c>
      <c r="AK146" t="s" s="2">
        <v>21</v>
      </c>
      <c r="AL146" t="s" s="2">
        <v>21</v>
      </c>
      <c r="AM146" t="s" s="2">
        <v>136</v>
      </c>
      <c r="AN146" t="s" s="2">
        <v>403</v>
      </c>
      <c r="AO146" t="s" s="2">
        <v>21</v>
      </c>
      <c r="AP146" t="s" s="2">
        <v>21</v>
      </c>
    </row>
    <row r="147" hidden="true">
      <c r="A147" t="s" s="2">
        <v>664</v>
      </c>
      <c r="B147" t="s" s="2">
        <v>552</v>
      </c>
      <c r="C147" s="2"/>
      <c r="D147" t="s" s="2">
        <v>405</v>
      </c>
      <c r="E147" s="2"/>
      <c r="F147" t="s" s="2">
        <v>81</v>
      </c>
      <c r="G147" t="s" s="2">
        <v>82</v>
      </c>
      <c r="H147" t="s" s="2">
        <v>21</v>
      </c>
      <c r="I147" t="s" s="2">
        <v>21</v>
      </c>
      <c r="J147" t="s" s="2">
        <v>21</v>
      </c>
      <c r="K147" t="s" s="2">
        <v>182</v>
      </c>
      <c r="L147" t="s" s="2">
        <v>406</v>
      </c>
      <c r="M147" t="s" s="2">
        <v>407</v>
      </c>
      <c r="N147" t="s" s="2">
        <v>408</v>
      </c>
      <c r="O147" t="s" s="2">
        <v>409</v>
      </c>
      <c r="P147" t="s" s="2">
        <v>21</v>
      </c>
      <c r="Q147" s="2"/>
      <c r="R147" t="s" s="2">
        <v>21</v>
      </c>
      <c r="S147" t="s" s="2">
        <v>21</v>
      </c>
      <c r="T147" t="s" s="2">
        <v>21</v>
      </c>
      <c r="U147" t="s" s="2">
        <v>21</v>
      </c>
      <c r="V147" t="s" s="2">
        <v>21</v>
      </c>
      <c r="W147" t="s" s="2">
        <v>21</v>
      </c>
      <c r="X147" t="s" s="2">
        <v>187</v>
      </c>
      <c r="Y147" t="s" s="2">
        <v>410</v>
      </c>
      <c r="Z147" t="s" s="2">
        <v>411</v>
      </c>
      <c r="AA147" t="s" s="2">
        <v>21</v>
      </c>
      <c r="AB147" t="s" s="2">
        <v>21</v>
      </c>
      <c r="AC147" t="s" s="2">
        <v>21</v>
      </c>
      <c r="AD147" t="s" s="2">
        <v>21</v>
      </c>
      <c r="AE147" t="s" s="2">
        <v>21</v>
      </c>
      <c r="AF147" t="s" s="2">
        <v>552</v>
      </c>
      <c r="AG147" t="s" s="2">
        <v>81</v>
      </c>
      <c r="AH147" t="s" s="2">
        <v>82</v>
      </c>
      <c r="AI147" t="s" s="2">
        <v>21</v>
      </c>
      <c r="AJ147" t="s" s="2">
        <v>105</v>
      </c>
      <c r="AK147" t="s" s="2">
        <v>21</v>
      </c>
      <c r="AL147" t="s" s="2">
        <v>412</v>
      </c>
      <c r="AM147" t="s" s="2">
        <v>413</v>
      </c>
      <c r="AN147" t="s" s="2">
        <v>414</v>
      </c>
      <c r="AO147" t="s" s="2">
        <v>21</v>
      </c>
      <c r="AP147" t="s" s="2">
        <v>415</v>
      </c>
    </row>
    <row r="148" hidden="true">
      <c r="A148" t="s" s="2">
        <v>665</v>
      </c>
      <c r="B148" t="s" s="2">
        <v>553</v>
      </c>
      <c r="C148" s="2"/>
      <c r="D148" t="s" s="2">
        <v>21</v>
      </c>
      <c r="E148" s="2"/>
      <c r="F148" t="s" s="2">
        <v>81</v>
      </c>
      <c r="G148" t="s" s="2">
        <v>82</v>
      </c>
      <c r="H148" t="s" s="2">
        <v>21</v>
      </c>
      <c r="I148" t="s" s="2">
        <v>21</v>
      </c>
      <c r="J148" t="s" s="2">
        <v>21</v>
      </c>
      <c r="K148" t="s" s="2">
        <v>83</v>
      </c>
      <c r="L148" t="s" s="2">
        <v>554</v>
      </c>
      <c r="M148" t="s" s="2">
        <v>555</v>
      </c>
      <c r="N148" t="s" s="2">
        <v>464</v>
      </c>
      <c r="O148" t="s" s="2">
        <v>465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553</v>
      </c>
      <c r="AG148" t="s" s="2">
        <v>81</v>
      </c>
      <c r="AH148" t="s" s="2">
        <v>82</v>
      </c>
      <c r="AI148" t="s" s="2">
        <v>21</v>
      </c>
      <c r="AJ148" t="s" s="2">
        <v>105</v>
      </c>
      <c r="AK148" t="s" s="2">
        <v>21</v>
      </c>
      <c r="AL148" t="s" s="2">
        <v>21</v>
      </c>
      <c r="AM148" t="s" s="2">
        <v>467</v>
      </c>
      <c r="AN148" t="s" s="2">
        <v>468</v>
      </c>
      <c r="AO148" t="s" s="2">
        <v>21</v>
      </c>
      <c r="AP148" t="s" s="2">
        <v>21</v>
      </c>
    </row>
    <row r="149" hidden="true">
      <c r="A149" t="s" s="2">
        <v>666</v>
      </c>
      <c r="B149" t="s" s="2">
        <v>526</v>
      </c>
      <c r="C149" t="s" s="2">
        <v>667</v>
      </c>
      <c r="D149" t="s" s="2">
        <v>21</v>
      </c>
      <c r="E149" s="2"/>
      <c r="F149" t="s" s="2">
        <v>93</v>
      </c>
      <c r="G149" t="s" s="2">
        <v>93</v>
      </c>
      <c r="H149" t="s" s="2">
        <v>21</v>
      </c>
      <c r="I149" t="s" s="2">
        <v>21</v>
      </c>
      <c r="J149" t="s" s="2">
        <v>94</v>
      </c>
      <c r="K149" t="s" s="2">
        <v>461</v>
      </c>
      <c r="L149" t="s" s="2">
        <v>558</v>
      </c>
      <c r="M149" t="s" s="2">
        <v>529</v>
      </c>
      <c r="N149" t="s" s="2">
        <v>530</v>
      </c>
      <c r="O149" t="s" s="2">
        <v>531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526</v>
      </c>
      <c r="AG149" t="s" s="2">
        <v>81</v>
      </c>
      <c r="AH149" t="s" s="2">
        <v>82</v>
      </c>
      <c r="AI149" t="s" s="2">
        <v>21</v>
      </c>
      <c r="AJ149" t="s" s="2">
        <v>105</v>
      </c>
      <c r="AK149" t="s" s="2">
        <v>21</v>
      </c>
      <c r="AL149" t="s" s="2">
        <v>21</v>
      </c>
      <c r="AM149" t="s" s="2">
        <v>533</v>
      </c>
      <c r="AN149" t="s" s="2">
        <v>534</v>
      </c>
      <c r="AO149" t="s" s="2">
        <v>21</v>
      </c>
      <c r="AP149" t="s" s="2">
        <v>21</v>
      </c>
    </row>
    <row r="150" hidden="true">
      <c r="A150" t="s" s="2">
        <v>668</v>
      </c>
      <c r="B150" t="s" s="2">
        <v>535</v>
      </c>
      <c r="C150" s="2"/>
      <c r="D150" t="s" s="2">
        <v>21</v>
      </c>
      <c r="E150" s="2"/>
      <c r="F150" t="s" s="2">
        <v>81</v>
      </c>
      <c r="G150" t="s" s="2">
        <v>93</v>
      </c>
      <c r="H150" t="s" s="2">
        <v>21</v>
      </c>
      <c r="I150" t="s" s="2">
        <v>21</v>
      </c>
      <c r="J150" t="s" s="2">
        <v>21</v>
      </c>
      <c r="K150" t="s" s="2">
        <v>160</v>
      </c>
      <c r="L150" t="s" s="2">
        <v>161</v>
      </c>
      <c r="M150" t="s" s="2">
        <v>162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163</v>
      </c>
      <c r="AG150" t="s" s="2">
        <v>81</v>
      </c>
      <c r="AH150" t="s" s="2">
        <v>93</v>
      </c>
      <c r="AI150" t="s" s="2">
        <v>21</v>
      </c>
      <c r="AJ150" t="s" s="2">
        <v>21</v>
      </c>
      <c r="AK150" t="s" s="2">
        <v>21</v>
      </c>
      <c r="AL150" t="s" s="2">
        <v>21</v>
      </c>
      <c r="AM150" t="s" s="2">
        <v>21</v>
      </c>
      <c r="AN150" t="s" s="2">
        <v>164</v>
      </c>
      <c r="AO150" t="s" s="2">
        <v>21</v>
      </c>
      <c r="AP150" t="s" s="2">
        <v>21</v>
      </c>
    </row>
    <row r="151" hidden="true">
      <c r="A151" t="s" s="2">
        <v>669</v>
      </c>
      <c r="B151" t="s" s="2">
        <v>536</v>
      </c>
      <c r="C151" s="2"/>
      <c r="D151" t="s" s="2">
        <v>138</v>
      </c>
      <c r="E151" s="2"/>
      <c r="F151" t="s" s="2">
        <v>81</v>
      </c>
      <c r="G151" t="s" s="2">
        <v>82</v>
      </c>
      <c r="H151" t="s" s="2">
        <v>21</v>
      </c>
      <c r="I151" t="s" s="2">
        <v>21</v>
      </c>
      <c r="J151" t="s" s="2">
        <v>21</v>
      </c>
      <c r="K151" t="s" s="2">
        <v>139</v>
      </c>
      <c r="L151" t="s" s="2">
        <v>140</v>
      </c>
      <c r="M151" t="s" s="2">
        <v>166</v>
      </c>
      <c r="N151" t="s" s="2">
        <v>142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170</v>
      </c>
      <c r="AG151" t="s" s="2">
        <v>81</v>
      </c>
      <c r="AH151" t="s" s="2">
        <v>82</v>
      </c>
      <c r="AI151" t="s" s="2">
        <v>21</v>
      </c>
      <c r="AJ151" t="s" s="2">
        <v>144</v>
      </c>
      <c r="AK151" t="s" s="2">
        <v>21</v>
      </c>
      <c r="AL151" t="s" s="2">
        <v>21</v>
      </c>
      <c r="AM151" t="s" s="2">
        <v>21</v>
      </c>
      <c r="AN151" t="s" s="2">
        <v>164</v>
      </c>
      <c r="AO151" t="s" s="2">
        <v>21</v>
      </c>
      <c r="AP151" t="s" s="2">
        <v>21</v>
      </c>
    </row>
    <row r="152" hidden="true">
      <c r="A152" t="s" s="2">
        <v>670</v>
      </c>
      <c r="B152" t="s" s="2">
        <v>537</v>
      </c>
      <c r="C152" s="2"/>
      <c r="D152" t="s" s="2">
        <v>472</v>
      </c>
      <c r="E152" s="2"/>
      <c r="F152" t="s" s="2">
        <v>81</v>
      </c>
      <c r="G152" t="s" s="2">
        <v>82</v>
      </c>
      <c r="H152" t="s" s="2">
        <v>21</v>
      </c>
      <c r="I152" t="s" s="2">
        <v>94</v>
      </c>
      <c r="J152" t="s" s="2">
        <v>94</v>
      </c>
      <c r="K152" t="s" s="2">
        <v>139</v>
      </c>
      <c r="L152" t="s" s="2">
        <v>473</v>
      </c>
      <c r="M152" t="s" s="2">
        <v>474</v>
      </c>
      <c r="N152" t="s" s="2">
        <v>142</v>
      </c>
      <c r="O152" t="s" s="2">
        <v>148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475</v>
      </c>
      <c r="AG152" t="s" s="2">
        <v>81</v>
      </c>
      <c r="AH152" t="s" s="2">
        <v>82</v>
      </c>
      <c r="AI152" t="s" s="2">
        <v>21</v>
      </c>
      <c r="AJ152" t="s" s="2">
        <v>144</v>
      </c>
      <c r="AK152" t="s" s="2">
        <v>21</v>
      </c>
      <c r="AL152" t="s" s="2">
        <v>21</v>
      </c>
      <c r="AM152" t="s" s="2">
        <v>21</v>
      </c>
      <c r="AN152" t="s" s="2">
        <v>136</v>
      </c>
      <c r="AO152" t="s" s="2">
        <v>21</v>
      </c>
      <c r="AP152" t="s" s="2">
        <v>21</v>
      </c>
    </row>
    <row r="153" hidden="true">
      <c r="A153" t="s" s="2">
        <v>671</v>
      </c>
      <c r="B153" t="s" s="2">
        <v>538</v>
      </c>
      <c r="C153" s="2"/>
      <c r="D153" t="s" s="2">
        <v>21</v>
      </c>
      <c r="E153" s="2"/>
      <c r="F153" t="s" s="2">
        <v>93</v>
      </c>
      <c r="G153" t="s" s="2">
        <v>93</v>
      </c>
      <c r="H153" t="s" s="2">
        <v>21</v>
      </c>
      <c r="I153" t="s" s="2">
        <v>21</v>
      </c>
      <c r="J153" t="s" s="2">
        <v>94</v>
      </c>
      <c r="K153" t="s" s="2">
        <v>182</v>
      </c>
      <c r="L153" t="s" s="2">
        <v>539</v>
      </c>
      <c r="M153" t="s" s="2">
        <v>540</v>
      </c>
      <c r="N153" t="s" s="2">
        <v>541</v>
      </c>
      <c r="O153" t="s" s="2">
        <v>268</v>
      </c>
      <c r="P153" t="s" s="2">
        <v>21</v>
      </c>
      <c r="Q153" s="2"/>
      <c r="R153" t="s" s="2">
        <v>21</v>
      </c>
      <c r="S153" t="s" s="2">
        <v>672</v>
      </c>
      <c r="T153" t="s" s="2">
        <v>21</v>
      </c>
      <c r="U153" t="s" s="2">
        <v>21</v>
      </c>
      <c r="V153" t="s" s="2">
        <v>21</v>
      </c>
      <c r="W153" t="s" s="2">
        <v>21</v>
      </c>
      <c r="X153" t="s" s="2">
        <v>270</v>
      </c>
      <c r="Y153" t="s" s="2">
        <v>271</v>
      </c>
      <c r="Z153" t="s" s="2">
        <v>272</v>
      </c>
      <c r="AA153" t="s" s="2">
        <v>21</v>
      </c>
      <c r="AB153" t="s" s="2">
        <v>21</v>
      </c>
      <c r="AC153" t="s" s="2">
        <v>21</v>
      </c>
      <c r="AD153" t="s" s="2">
        <v>21</v>
      </c>
      <c r="AE153" t="s" s="2">
        <v>21</v>
      </c>
      <c r="AF153" t="s" s="2">
        <v>538</v>
      </c>
      <c r="AG153" t="s" s="2">
        <v>93</v>
      </c>
      <c r="AH153" t="s" s="2">
        <v>93</v>
      </c>
      <c r="AI153" t="s" s="2">
        <v>21</v>
      </c>
      <c r="AJ153" t="s" s="2">
        <v>105</v>
      </c>
      <c r="AK153" t="s" s="2">
        <v>21</v>
      </c>
      <c r="AL153" t="s" s="2">
        <v>542</v>
      </c>
      <c r="AM153" t="s" s="2">
        <v>275</v>
      </c>
      <c r="AN153" t="s" s="2">
        <v>276</v>
      </c>
      <c r="AO153" t="s" s="2">
        <v>277</v>
      </c>
      <c r="AP153" t="s" s="2">
        <v>21</v>
      </c>
    </row>
    <row r="154" hidden="true">
      <c r="A154" t="s" s="2">
        <v>673</v>
      </c>
      <c r="B154" t="s" s="2">
        <v>543</v>
      </c>
      <c r="C154" s="2"/>
      <c r="D154" t="s" s="2">
        <v>21</v>
      </c>
      <c r="E154" s="2"/>
      <c r="F154" t="s" s="2">
        <v>93</v>
      </c>
      <c r="G154" t="s" s="2">
        <v>93</v>
      </c>
      <c r="H154" t="s" s="2">
        <v>21</v>
      </c>
      <c r="I154" t="s" s="2">
        <v>21</v>
      </c>
      <c r="J154" t="s" s="2">
        <v>94</v>
      </c>
      <c r="K154" t="s" s="2">
        <v>182</v>
      </c>
      <c r="L154" t="s" s="2">
        <v>674</v>
      </c>
      <c r="M154" t="s" s="2">
        <v>342</v>
      </c>
      <c r="N154" t="s" s="2">
        <v>546</v>
      </c>
      <c r="O154" t="s" s="2">
        <v>344</v>
      </c>
      <c r="P154" t="s" s="2">
        <v>21</v>
      </c>
      <c r="Q154" s="2"/>
      <c r="R154" t="s" s="2">
        <v>21</v>
      </c>
      <c r="S154" t="s" s="2">
        <v>21</v>
      </c>
      <c r="T154" t="s" s="2">
        <v>21</v>
      </c>
      <c r="U154" t="s" s="2">
        <v>21</v>
      </c>
      <c r="V154" t="s" s="2">
        <v>21</v>
      </c>
      <c r="W154" t="s" s="2">
        <v>21</v>
      </c>
      <c r="X154" t="s" s="2">
        <v>176</v>
      </c>
      <c r="Y154" s="2"/>
      <c r="Z154" t="s" s="2">
        <v>566</v>
      </c>
      <c r="AA154" t="s" s="2">
        <v>21</v>
      </c>
      <c r="AB154" t="s" s="2">
        <v>21</v>
      </c>
      <c r="AC154" t="s" s="2">
        <v>21</v>
      </c>
      <c r="AD154" t="s" s="2">
        <v>21</v>
      </c>
      <c r="AE154" t="s" s="2">
        <v>21</v>
      </c>
      <c r="AF154" t="s" s="2">
        <v>543</v>
      </c>
      <c r="AG154" t="s" s="2">
        <v>81</v>
      </c>
      <c r="AH154" t="s" s="2">
        <v>93</v>
      </c>
      <c r="AI154" t="s" s="2">
        <v>21</v>
      </c>
      <c r="AJ154" t="s" s="2">
        <v>105</v>
      </c>
      <c r="AK154" t="s" s="2">
        <v>21</v>
      </c>
      <c r="AL154" t="s" s="2">
        <v>547</v>
      </c>
      <c r="AM154" t="s" s="2">
        <v>347</v>
      </c>
      <c r="AN154" t="s" s="2">
        <v>348</v>
      </c>
      <c r="AO154" t="s" s="2">
        <v>21</v>
      </c>
      <c r="AP154" t="s" s="2">
        <v>349</v>
      </c>
    </row>
    <row r="155" hidden="true">
      <c r="A155" t="s" s="2">
        <v>675</v>
      </c>
      <c r="B155" t="s" s="2">
        <v>548</v>
      </c>
      <c r="C155" s="2"/>
      <c r="D155" t="s" s="2">
        <v>21</v>
      </c>
      <c r="E155" s="2"/>
      <c r="F155" t="s" s="2">
        <v>81</v>
      </c>
      <c r="G155" t="s" s="2">
        <v>93</v>
      </c>
      <c r="H155" t="s" s="2">
        <v>21</v>
      </c>
      <c r="I155" t="s" s="2">
        <v>21</v>
      </c>
      <c r="J155" t="s" s="2">
        <v>21</v>
      </c>
      <c r="K155" t="s" s="2">
        <v>182</v>
      </c>
      <c r="L155" t="s" s="2">
        <v>549</v>
      </c>
      <c r="M155" t="s" s="2">
        <v>550</v>
      </c>
      <c r="N155" t="s" s="2">
        <v>551</v>
      </c>
      <c r="O155" t="s" s="2">
        <v>399</v>
      </c>
      <c r="P155" t="s" s="2">
        <v>21</v>
      </c>
      <c r="Q155" s="2"/>
      <c r="R155" t="s" s="2">
        <v>21</v>
      </c>
      <c r="S155" t="s" s="2">
        <v>21</v>
      </c>
      <c r="T155" t="s" s="2">
        <v>21</v>
      </c>
      <c r="U155" t="s" s="2">
        <v>21</v>
      </c>
      <c r="V155" t="s" s="2">
        <v>21</v>
      </c>
      <c r="W155" t="s" s="2">
        <v>21</v>
      </c>
      <c r="X155" t="s" s="2">
        <v>187</v>
      </c>
      <c r="Y155" t="s" s="2">
        <v>400</v>
      </c>
      <c r="Z155" t="s" s="2">
        <v>401</v>
      </c>
      <c r="AA155" t="s" s="2">
        <v>21</v>
      </c>
      <c r="AB155" t="s" s="2">
        <v>21</v>
      </c>
      <c r="AC155" t="s" s="2">
        <v>21</v>
      </c>
      <c r="AD155" t="s" s="2">
        <v>21</v>
      </c>
      <c r="AE155" t="s" s="2">
        <v>21</v>
      </c>
      <c r="AF155" t="s" s="2">
        <v>548</v>
      </c>
      <c r="AG155" t="s" s="2">
        <v>81</v>
      </c>
      <c r="AH155" t="s" s="2">
        <v>93</v>
      </c>
      <c r="AI155" t="s" s="2">
        <v>402</v>
      </c>
      <c r="AJ155" t="s" s="2">
        <v>105</v>
      </c>
      <c r="AK155" t="s" s="2">
        <v>21</v>
      </c>
      <c r="AL155" t="s" s="2">
        <v>21</v>
      </c>
      <c r="AM155" t="s" s="2">
        <v>136</v>
      </c>
      <c r="AN155" t="s" s="2">
        <v>403</v>
      </c>
      <c r="AO155" t="s" s="2">
        <v>21</v>
      </c>
      <c r="AP155" t="s" s="2">
        <v>21</v>
      </c>
    </row>
    <row r="156" hidden="true">
      <c r="A156" t="s" s="2">
        <v>676</v>
      </c>
      <c r="B156" t="s" s="2">
        <v>552</v>
      </c>
      <c r="C156" s="2"/>
      <c r="D156" t="s" s="2">
        <v>405</v>
      </c>
      <c r="E156" s="2"/>
      <c r="F156" t="s" s="2">
        <v>81</v>
      </c>
      <c r="G156" t="s" s="2">
        <v>82</v>
      </c>
      <c r="H156" t="s" s="2">
        <v>21</v>
      </c>
      <c r="I156" t="s" s="2">
        <v>21</v>
      </c>
      <c r="J156" t="s" s="2">
        <v>21</v>
      </c>
      <c r="K156" t="s" s="2">
        <v>182</v>
      </c>
      <c r="L156" t="s" s="2">
        <v>406</v>
      </c>
      <c r="M156" t="s" s="2">
        <v>407</v>
      </c>
      <c r="N156" t="s" s="2">
        <v>408</v>
      </c>
      <c r="O156" t="s" s="2">
        <v>409</v>
      </c>
      <c r="P156" t="s" s="2">
        <v>21</v>
      </c>
      <c r="Q156" s="2"/>
      <c r="R156" t="s" s="2">
        <v>21</v>
      </c>
      <c r="S156" t="s" s="2">
        <v>21</v>
      </c>
      <c r="T156" t="s" s="2">
        <v>21</v>
      </c>
      <c r="U156" t="s" s="2">
        <v>21</v>
      </c>
      <c r="V156" t="s" s="2">
        <v>21</v>
      </c>
      <c r="W156" t="s" s="2">
        <v>21</v>
      </c>
      <c r="X156" t="s" s="2">
        <v>187</v>
      </c>
      <c r="Y156" t="s" s="2">
        <v>410</v>
      </c>
      <c r="Z156" t="s" s="2">
        <v>411</v>
      </c>
      <c r="AA156" t="s" s="2">
        <v>21</v>
      </c>
      <c r="AB156" t="s" s="2">
        <v>21</v>
      </c>
      <c r="AC156" t="s" s="2">
        <v>21</v>
      </c>
      <c r="AD156" t="s" s="2">
        <v>21</v>
      </c>
      <c r="AE156" t="s" s="2">
        <v>21</v>
      </c>
      <c r="AF156" t="s" s="2">
        <v>552</v>
      </c>
      <c r="AG156" t="s" s="2">
        <v>81</v>
      </c>
      <c r="AH156" t="s" s="2">
        <v>82</v>
      </c>
      <c r="AI156" t="s" s="2">
        <v>21</v>
      </c>
      <c r="AJ156" t="s" s="2">
        <v>105</v>
      </c>
      <c r="AK156" t="s" s="2">
        <v>21</v>
      </c>
      <c r="AL156" t="s" s="2">
        <v>412</v>
      </c>
      <c r="AM156" t="s" s="2">
        <v>413</v>
      </c>
      <c r="AN156" t="s" s="2">
        <v>414</v>
      </c>
      <c r="AO156" t="s" s="2">
        <v>21</v>
      </c>
      <c r="AP156" t="s" s="2">
        <v>415</v>
      </c>
    </row>
    <row r="157" hidden="true">
      <c r="A157" t="s" s="2">
        <v>677</v>
      </c>
      <c r="B157" t="s" s="2">
        <v>553</v>
      </c>
      <c r="C157" s="2"/>
      <c r="D157" t="s" s="2">
        <v>21</v>
      </c>
      <c r="E157" s="2"/>
      <c r="F157" t="s" s="2">
        <v>81</v>
      </c>
      <c r="G157" t="s" s="2">
        <v>82</v>
      </c>
      <c r="H157" t="s" s="2">
        <v>21</v>
      </c>
      <c r="I157" t="s" s="2">
        <v>21</v>
      </c>
      <c r="J157" t="s" s="2">
        <v>21</v>
      </c>
      <c r="K157" t="s" s="2">
        <v>83</v>
      </c>
      <c r="L157" t="s" s="2">
        <v>554</v>
      </c>
      <c r="M157" t="s" s="2">
        <v>555</v>
      </c>
      <c r="N157" t="s" s="2">
        <v>464</v>
      </c>
      <c r="O157" t="s" s="2">
        <v>465</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553</v>
      </c>
      <c r="AG157" t="s" s="2">
        <v>81</v>
      </c>
      <c r="AH157" t="s" s="2">
        <v>82</v>
      </c>
      <c r="AI157" t="s" s="2">
        <v>21</v>
      </c>
      <c r="AJ157" t="s" s="2">
        <v>105</v>
      </c>
      <c r="AK157" t="s" s="2">
        <v>21</v>
      </c>
      <c r="AL157" t="s" s="2">
        <v>21</v>
      </c>
      <c r="AM157" t="s" s="2">
        <v>467</v>
      </c>
      <c r="AN157" t="s" s="2">
        <v>468</v>
      </c>
      <c r="AO157" t="s" s="2">
        <v>21</v>
      </c>
      <c r="AP157" t="s" s="2">
        <v>21</v>
      </c>
    </row>
  </sheetData>
  <autoFilter ref="A1:AP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2026-07-01T10:23:31Z</dcterms:created>
  <dc:creator>Apache POI</dc:creator>
</cp:coreProperties>
</file>