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<sst xmlns="http://schemas.openxmlformats.org/spreadsheetml/2006/main" count="6330" uniqueCount="433">
  <si>
    <t>Property</t>
  </si>
  <si>
    <t>Value</t>
  </si>
  <si>
    <t>URL</t>
  </si>
  <si>
    <t>https://fhir.hl7.at/elga/emed/r4/StructureDefinition/at-elga-emed-bundle-groupidentifier-search-result</t>
  </si>
  <si>
    <t>Version</t>
  </si>
  <si>
    <t>0.1.0</t>
  </si>
  <si>
    <t>Name</t>
  </si>
  <si>
    <t>AtElgaEmedBundleGroupIdentifierSearchResult</t>
  </si>
  <si>
    <t>Title</t>
  </si>
  <si>
    <t>AT ELGA e-Medikation Searchset Bundle GroupIdentifier-Search</t>
  </si>
  <si>
    <t>Status</t>
  </si>
  <si>
    <t>draft</t>
  </si>
  <si>
    <t>Experimental</t>
  </si>
  <si>
    <t>Date</t>
  </si>
  <si>
    <t>2026-10-29T12:53:50+00:00</t>
  </si>
  <si>
    <t>Publisher</t>
  </si>
  <si>
    <t>ELGA GmbH</t>
  </si>
  <si>
    <t>Contact</t>
  </si>
  <si>
    <t>ELGA GmbH (http://elga.gv.at)</t>
  </si>
  <si>
    <t>ELGA GmbH (https://elga.gv.at(Work))</t>
  </si>
  <si>
    <t>Jurisdiction</t>
  </si>
  <si>
    <t/>
  </si>
  <si>
    <t>Description</t>
  </si>
  <si>
    <t>Profil für das Ergebnis der $groupidentifier-search Operation. Das Bundle enthält die dem e-Med GroupIdentifier zugeordneten Geplanten und Durchgeführten Abgaben sowie die von ihnen referenzierten Patient- und Autoren-Ressourcen.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</si>
  <si>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</si>
  <si>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</si>
  <si>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</si>
  <si>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</si>
  <si>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</si>
  <si>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</si>
  <si>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</si>
  <si>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</si>
  <si>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</si>
  <si>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</si>
  <si>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</si>
  <si>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</si>
  <si>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</si>
  <si>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</si>
  <si>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</si>
  <si>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</si>
  <si>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</si>
  <si>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</si>
  <si>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</si>
  <si>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</si>
  <si>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</si>
  <si>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</si>
  <si>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</si>
  <si>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</si>
  <si>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</si>
  <si>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</si>
  <si>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</si>
  <si>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</si>
  <si>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</si>
  <si>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</si>
  <si>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</si>
  <si>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</si>
  <si>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</si>
  <si>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</si>
  <si>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</si>
  <si>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</si>
  <si>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</si>
  <si>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</si>
  <si>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</si>
  <si>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</si>
  <si>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</si>
  <si>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</si>
  <si>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</si>
  <si>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</si>
  <si>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</si>
  <si>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</si>
  <si>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</si>
  <si>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</si>
  <si>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</si>
  <si>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</si>
  <si>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</si>
  <si>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</si>
  <si>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</si>
  <si>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</si>
  <si>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</si>
  <si>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</si>
  <si>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</si>
  <si>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</si>
  <si>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</si>
  <si>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entry.first().resource.is(MessageHeader)}at-emed-bundle-groupidentifier-search-result-total:Bundle.total muss der Anzahl der gefundenen Geplanten und Durchgeführten Abgaben (Entries mit search.mode = 'match') entsprechen. {total = entry.where(search.mode = 'match').count()}at-emed-bundle-groupidentifier-search-result-patient:Sind Geplante oder Durchgeführte Abgaben enthalten, muss auch der referenzierte Patient enthalten sein. {entry.where(search.mode = 'match').exists() implies entry.resource.ofType(Patient).exists()}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</si>
  <si>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</si>
  <si>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</si>
  <si>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</si>
  <si>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</si>
  <si>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</si>
  <si>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</si>
  <si>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</si>
  <si>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</si>
  <si>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</si>
  <si>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</si>
  <si>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</si>
  <si>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</si>
  <si>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</si>
  <si>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</si>
  <si>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</si>
  <si>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</si>
  <si>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</si>
  <si>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</si>
  <si>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</si>
  <si>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</si>
  <si>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</si>
  <si>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</si>
  <si>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</si>
  <si>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</si>
  <si>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</si>
  <si>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</si>
  <si>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</si>
  <si>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</si>
  <si>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</si>
  <si>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</si>
  <si>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</si>
  <si>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</si>
  <si>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</si>
  <si>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</si>
  <si>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</si>
  <si>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</si>
  <si>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</si>
  <si>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</si>
  <si>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</si>
  <si>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Search Results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</si>
  <si>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</si>
  <si>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</si>
  <si>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</si>
  <si>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</si>
  <si>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</si>
  <si>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</si>
  <si>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</si>
  <si>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</si>
  <si>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</si>
  <si>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</si>
  <si>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</si>
  <si>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</si>
  <si>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</si>
  <si>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</si>
  <si>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</si>
  <si>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</si>
  <si>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Anzahl der gefundenen Geplanten und Durchgeführten Abgaben (Entries mit search.mode = match)</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</si>
  <si>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</si>
  <si>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</si>
  <si>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</si>
  <si>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</si>
  <si>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</si>
  <si>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</si>
  <si>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</si>
  <si>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</si>
  <si>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</si>
  <si>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</si>
  <si>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</si>
  <si>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</si>
  <si>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</si>
  <si>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</si>
  <si>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</si>
  <si>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</si>
  <si>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</si>
  <si>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</si>
  <si>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</si>
  <si>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</si>
  <si>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</si>
  <si>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</si>
  <si>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</si>
  <si>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</si>
  <si>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</si>
  <si>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</si>
  <si>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</si>
  <si>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</si>
  <si>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</si>
  <si>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</si>
  <si>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</si>
  <si>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</si>
  <si>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</si>
  <si>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</si>
  <si>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</si>
  <si>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</si>
  <si>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</si>
  <si>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</si>
  <si>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</si>
  <si>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</si>
  <si>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</si>
  <si>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</si>
  <si>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</si>
  <si>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</si>
  <si>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</si>
  <si>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</si>
  <si>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</si>
  <si>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</si>
  <si>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</si>
  <si>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</si>
  <si>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</si>
  <si>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</si>
  <si>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</si>
  <si>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</si>
  <si>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</si>
  <si>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</si>
  <si>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</si>
  <si>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</si>
  <si>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</si>
  <si>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</si>
  <si>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</si>
  <si>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</si>
  <si>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</si>
  <si>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</si>
  <si>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</si>
  <si>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</si>
  <si>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</si>
  <si>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</si>
  <si>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</si>
  <si>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</si>
  <si>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</si>
  <si>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</si>
  <si>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</si>
  <si>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</si>
  <si>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</si>
  <si>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</si>
  <si>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</si>
  <si>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</si>
  <si>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</si>
  <si>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</si>
  <si>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</si>
  <si>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</si>
  <si>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</si>
  <si>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</si>
  <si>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</si>
  <si>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</si>
  <si>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</si>
  <si>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</si>
  <si>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</si>
  <si>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</si>
  <si>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</si>
  <si>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</si>
  <si>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</si>
  <si>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</si>
  <si>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</si>
  <si>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</si>
  <si>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</si>
  <si>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</si>
  <si>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</si>
  <si>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</si>
  <si>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</si>
  <si>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</si>
  <si>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</si>
  <si>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</si>
  <si>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</si>
  <si>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</si>
  <si>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</si>
  <si>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</si>
  <si>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</si>
  <si>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</si>
  <si>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</si>
  <si>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</si>
  <si>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</si>
  <si>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</si>
  <si>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</si>
  <si>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</si>
  <si>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</si>
  <si>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</si>
  <si>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</si>
  <si>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</si>
  <si>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</si>
  <si>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</si>
  <si>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</si>
  <si>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</si>
  <si>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</si>
  <si>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</si>
  <si>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</si>
  <si>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t>
  </si>
  <si>
    <t>GeplanteAbgabe</t>
  </si>
  <si>
    <t>Dem e-Med GroupIdentifier zugeordnete Geplante Abgaben</t>
  </si>
  <si>
    <t>Bundle.entry:GeplanteAbgabe.id</t>
  </si>
  <si>
    <t>Bundle.entry:GeplanteAbgabe.extension</t>
  </si>
  <si>
    <t>Bundle.entry:GeplanteAbgabe.modifierExtension</t>
  </si>
  <si>
    <t>Bundle.entry:GeplanteAbgabe.link</t>
  </si>
  <si>
    <t>Bundle.entry:GeplanteAbgabe.fullUrl</t>
  </si>
  <si>
    <t>Bundle.entry:GeplanteAbgabe.resource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</si>
  <si>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</si>
  <si>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</si>
  <si>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</si>
  <si>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</si>
  <si>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</si>
  <si>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Bundle.entry:GeplanteAbgabe.search</t>
  </si>
  <si>
    <t>Bundle.entry:GeplanteAbgabe.search.id</t>
  </si>
  <si>
    <t>Bundle.entry:GeplanteAbgabe.search.extension</t>
  </si>
  <si>
    <t>Bundle.entry:GeplanteAbgabe.search.modifierExtension</t>
  </si>
  <si>
    <t>Bundle.entry:GeplanteAbgabe.search.mode</t>
  </si>
  <si>
    <t>match</t>
  </si>
  <si>
    <t>Bundle.entry:GeplanteAbgabe.search.score</t>
  </si>
  <si>
    <t>Bundle.entry:GeplanteAbgabe.request</t>
  </si>
  <si>
    <t>Fachliche Begründung: In einem Searchset Bundle darf kein Request vorkommen.</t>
  </si>
  <si>
    <t>Bundle.entry:GeplanteAbgabe.request.id</t>
  </si>
  <si>
    <t>Bundle.entry:GeplanteAbgabe.request.extension</t>
  </si>
  <si>
    <t>Bundle.entry:GeplanteAbgabe.request.modifierExtension</t>
  </si>
  <si>
    <t>Bundle.entry:GeplanteAbgabe.request.method</t>
  </si>
  <si>
    <t>Bundle.entry:GeplanteAbgabe.request.url</t>
  </si>
  <si>
    <t>Bundle.entry:GeplanteAbgabe.request.ifNoneMatch</t>
  </si>
  <si>
    <t>Bundle.entry:GeplanteAbgabe.request.ifModifiedSince</t>
  </si>
  <si>
    <t>Bundle.entry:GeplanteAbgabe.request.ifMatch</t>
  </si>
  <si>
    <t>Bundle.entry:GeplanteAbgabe.request.ifNoneExist</t>
  </si>
  <si>
    <t>Bundle.entry:GeplanteAbgabe.response</t>
  </si>
  <si>
    <t>Bundle.entry:GeplanteAbgabe.response.id</t>
  </si>
  <si>
    <t>Bundle.entry:GeplanteAbgabe.response.extension</t>
  </si>
  <si>
    <t>Bundle.entry:GeplanteAbgabe.response.modifierExtension</t>
  </si>
  <si>
    <t>Bundle.entry:GeplanteAbgabe.response.status</t>
  </si>
  <si>
    <t>Bundle.entry:GeplanteAbgabe.response.location</t>
  </si>
  <si>
    <t>Bundle.entry:GeplanteAbgabe.response.etag</t>
  </si>
  <si>
    <t>Bundle.entry:GeplanteAbgabe.response.lastModified</t>
  </si>
  <si>
    <t>Bundle.entry:GeplanteAbgabe.response.outcome</t>
  </si>
  <si>
    <t>Bundle.entry:DurchgefuehrteAbgabe</t>
  </si>
  <si>
    <t>DurchgefuehrteAbgabe</t>
  </si>
  <si>
    <t>Dem e-Med GroupIdentifier zugeordnete Durchgeführte Abgaben</t>
  </si>
  <si>
    <t>Bundle.entry:DurchgefuehrteAbgabe.id</t>
  </si>
  <si>
    <t>Bundle.entry:DurchgefuehrteAbgabe.extension</t>
  </si>
  <si>
    <t>Bundle.entry:DurchgefuehrteAbgabe.modifierExtension</t>
  </si>
  <si>
    <t>Bundle.entry:DurchgefuehrteAbgabe.link</t>
  </si>
  <si>
    <t>Bundle.entry:DurchgefuehrteAbgabe.fullUrl</t>
  </si>
  <si>
    <t>Bundle.entry:DurchgefuehrteAbgabe.resource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</si>
  <si>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</si>
  <si>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</si>
  <si>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</si>
  <si>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</si>
  <si>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Bundle.entry:DurchgefuehrteAbgabe.search</t>
  </si>
  <si>
    <t>Bundle.entry:DurchgefuehrteAbgabe.search.id</t>
  </si>
  <si>
    <t>Bundle.entry:DurchgefuehrteAbgabe.search.extension</t>
  </si>
  <si>
    <t>Bundle.entry:DurchgefuehrteAbgabe.search.modifierExtension</t>
  </si>
  <si>
    <t>Bundle.entry:DurchgefuehrteAbgabe.search.mode</t>
  </si>
  <si>
    <t>Bundle.entry:DurchgefuehrteAbgabe.search.score</t>
  </si>
  <si>
    <t>Bundle.entry:DurchgefuehrteAbgabe.request</t>
  </si>
  <si>
    <t>Bundle.entry:DurchgefuehrteAbgabe.request.id</t>
  </si>
  <si>
    <t>Bundle.entry:DurchgefuehrteAbgabe.request.extension</t>
  </si>
  <si>
    <t>Bundle.entry:DurchgefuehrteAbgabe.request.modifierExtension</t>
  </si>
  <si>
    <t>Bundle.entry:DurchgefuehrteAbgabe.request.method</t>
  </si>
  <si>
    <t>Bundle.entry:DurchgefuehrteAbgabe.request.url</t>
  </si>
  <si>
    <t>Bundle.entry:DurchgefuehrteAbgabe.request.ifNoneMatch</t>
  </si>
  <si>
    <t>Bundle.entry:DurchgefuehrteAbgabe.request.ifModifiedSince</t>
  </si>
  <si>
    <t>Bundle.entry:DurchgefuehrteAbgabe.request.ifMatch</t>
  </si>
  <si>
    <t>Bundle.entry:DurchgefuehrteAbgabe.request.ifNoneExist</t>
  </si>
  <si>
    <t>Bundle.entry:DurchgefuehrteAbgabe.response</t>
  </si>
  <si>
    <t>Bundle.entry:DurchgefuehrteAbgabe.response.id</t>
  </si>
  <si>
    <t>Bundle.entry:DurchgefuehrteAbgabe.response.extension</t>
  </si>
  <si>
    <t>Bundle.entry:DurchgefuehrteAbgabe.response.modifierExtension</t>
  </si>
  <si>
    <t>Bundle.entry:DurchgefuehrteAbgabe.response.status</t>
  </si>
  <si>
    <t>Bundle.entry:DurchgefuehrteAbgabe.response.location</t>
  </si>
  <si>
    <t>Bundle.entry:DurchgefuehrteAbgabe.response.etag</t>
  </si>
  <si>
    <t>Bundle.entry:DurchgefuehrteAbgabe.response.lastModified</t>
  </si>
  <si>
    <t>Bundle.entry:DurchgefuehrteAbgabe.response.outcome</t>
  </si>
  <si>
    <t>Bundle.entry:Patient</t>
  </si>
  <si>
    <t>Patient</t>
  </si>
  <si>
    <t>ELGA-Teilnehmer, auf den sich die Geplanten und Durchgeführten Abgaben beziehen</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</si>
  <si>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</si>
  <si>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</si>
  <si>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</si>
  <si>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</si>
  <si>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</si>
  <si>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</si>
  <si>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</si>
  <si>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</si>
  <si>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</si>
  <si>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</si>
  <si>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</si>
  <si>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</si>
  <si>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</si>
  <si>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</si>
  <si>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</si>
  <si>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</si>
  <si>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</si>
  <si>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include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</si>
  <si>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</si>
  <si>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</si>
  <si>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</si>
  <si>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</si>
  <si>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</si>
  <si>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</si>
  <si>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</si>
  <si>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</si>
  <si>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</si>
  <si>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</si>
  <si>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</si>
  <si>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</si>
  <si>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</si>
  <si>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</si>
  <si>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</si>
  <si>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</si>
  <si>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</si>
  <si>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</si>
  <si>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</si>
  <si>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</si>
  <si>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</si>
  <si>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</si>
  <si>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Verordnende (requester) bzw. abgebende (performer) GDA der Geplanten und Durchgeführten Abgaben</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</si>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</sst>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390625" customWidth="true" bestFit="true"/>
    <col min="2" max="2" width="33.44140625" customWidth="true" bestFit="true"/>
    <col min="3" max="3" width="19.3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78</v>
      </c>
      <c r="G17" t="s" s="2">
        <v>79</v>
      </c>
      <c r="H17" t="s" s="2">
        <v>88</v>
      </c>
      <c r="I17" t="s" s="2">
        <v>21</v>
      </c>
      <c r="J17" t="s" s="2">
        <v>88</v>
      </c>
      <c r="K17" t="s" s="2">
        <v>145</v>
      </c>
      <c r="L17" t="s" s="2">
        <v>175</v>
      </c>
      <c r="M17" t="s" s="2">
        <v>176</v>
      </c>
      <c r="N17" s="2"/>
      <c r="O17" s="2"/>
      <c r="P17" t="s" s="2">
        <v>21</v>
      </c>
      <c r="Q17" s="2"/>
      <c r="R17" t="s" s="2">
        <v>21</v>
      </c>
      <c r="S17" t="s" s="2">
        <v>21</v>
      </c>
      <c r="T17" t="s" s="2">
        <v>21</v>
      </c>
      <c r="U17" t="s" s="2">
        <v>21</v>
      </c>
      <c r="V17" t="s" s="2">
        <v>21</v>
      </c>
      <c r="W17" t="s" s="2">
        <v>21</v>
      </c>
      <c r="X17" t="s" s="2">
        <v>21</v>
      </c>
      <c r="Y17" t="s" s="2">
        <v>21</v>
      </c>
      <c r="Z17" t="s" s="2">
        <v>21</v>
      </c>
      <c r="AA17" t="s" s="2">
        <v>21</v>
      </c>
      <c r="AB17" t="s" s="2">
        <v>177</v>
      </c>
      <c r="AC17" s="2"/>
      <c r="AD17" t="s" s="2">
        <v>21</v>
      </c>
      <c r="AE17" t="s" s="2">
        <v>178</v>
      </c>
      <c r="AF17" t="s" s="2">
        <v>174</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183</v>
      </c>
      <c r="B21" t="s" s="2">
        <v>183</v>
      </c>
      <c r="C21" s="2"/>
      <c r="D21" t="s" s="2">
        <v>21</v>
      </c>
      <c r="E21" s="2"/>
      <c r="F21" t="s" s="2">
        <v>78</v>
      </c>
      <c r="G21" t="s" s="2">
        <v>79</v>
      </c>
      <c r="H21" t="s" s="2">
        <v>21</v>
      </c>
      <c r="I21" t="s" s="2">
        <v>21</v>
      </c>
      <c r="J21" t="s" s="2">
        <v>88</v>
      </c>
      <c r="K21" t="s" s="2">
        <v>21</v>
      </c>
      <c r="L21" t="s" s="2">
        <v>184</v>
      </c>
      <c r="M21" t="s" s="2">
        <v>185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78</v>
      </c>
      <c r="AH21" t="s" s="2">
        <v>79</v>
      </c>
      <c r="AI21" t="s" s="2">
        <v>21</v>
      </c>
      <c r="AJ21" t="s" s="2">
        <v>99</v>
      </c>
      <c r="AK21" t="s" s="2">
        <v>21</v>
      </c>
      <c r="AL21" t="s" s="2">
        <v>21</v>
      </c>
      <c r="AM21" t="s" s="2">
        <v>21</v>
      </c>
      <c r="AN21" t="s" s="2">
        <v>21</v>
      </c>
    </row>
    <row r="22" hidden="true">
      <c r="A22" t="s" s="2">
        <v>186</v>
      </c>
      <c r="B22" t="s" s="2">
        <v>186</v>
      </c>
      <c r="C22" s="2"/>
      <c r="D22" t="s" s="2">
        <v>21</v>
      </c>
      <c r="E22" s="2"/>
      <c r="F22" t="s" s="2">
        <v>78</v>
      </c>
      <c r="G22" t="s" s="2">
        <v>87</v>
      </c>
      <c r="H22" t="s" s="2">
        <v>21</v>
      </c>
      <c r="I22" t="s" s="2">
        <v>21</v>
      </c>
      <c r="J22" t="s" s="2">
        <v>88</v>
      </c>
      <c r="K22" t="s" s="2">
        <v>101</v>
      </c>
      <c r="L22" t="s" s="2">
        <v>187</v>
      </c>
      <c r="M22" t="s" s="2">
        <v>188</v>
      </c>
      <c r="N22" t="s" s="2">
        <v>189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186</v>
      </c>
      <c r="AG22" t="s" s="2">
        <v>78</v>
      </c>
      <c r="AH22" t="s" s="2">
        <v>87</v>
      </c>
      <c r="AI22" t="s" s="2">
        <v>21</v>
      </c>
      <c r="AJ22" t="s" s="2">
        <v>99</v>
      </c>
      <c r="AK22" t="s" s="2">
        <v>21</v>
      </c>
      <c r="AL22" t="s" s="2">
        <v>21</v>
      </c>
      <c r="AM22" t="s" s="2">
        <v>21</v>
      </c>
      <c r="AN22" t="s" s="2">
        <v>21</v>
      </c>
    </row>
    <row r="23" hidden="true">
      <c r="A23" t="s" s="2">
        <v>190</v>
      </c>
      <c r="B23" t="s" s="2">
        <v>190</v>
      </c>
      <c r="C23" s="2"/>
      <c r="D23" t="s" s="2">
        <v>21</v>
      </c>
      <c r="E23" s="2"/>
      <c r="F23" t="s" s="2">
        <v>78</v>
      </c>
      <c r="G23" t="s" s="2">
        <v>87</v>
      </c>
      <c r="H23" t="s" s="2">
        <v>21</v>
      </c>
      <c r="I23" t="s" s="2">
        <v>21</v>
      </c>
      <c r="J23" t="s" s="2">
        <v>88</v>
      </c>
      <c r="K23" t="s" s="2">
        <v>191</v>
      </c>
      <c r="L23" t="s" s="2">
        <v>192</v>
      </c>
      <c r="M23" t="s" s="2">
        <v>193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78</v>
      </c>
      <c r="AH23" t="s" s="2">
        <v>87</v>
      </c>
      <c r="AI23" t="s" s="2">
        <v>21</v>
      </c>
      <c r="AJ23" t="s" s="2">
        <v>21</v>
      </c>
      <c r="AK23" t="s" s="2">
        <v>21</v>
      </c>
      <c r="AL23" t="s" s="2">
        <v>21</v>
      </c>
      <c r="AM23" t="s" s="2">
        <v>21</v>
      </c>
      <c r="AN23" t="s" s="2">
        <v>21</v>
      </c>
    </row>
    <row r="24" hidden="true">
      <c r="A24" t="s" s="2">
        <v>194</v>
      </c>
      <c r="B24" t="s" s="2">
        <v>194</v>
      </c>
      <c r="C24" s="2"/>
      <c r="D24" t="s" s="2">
        <v>21</v>
      </c>
      <c r="E24" s="2"/>
      <c r="F24" t="s" s="2">
        <v>78</v>
      </c>
      <c r="G24" t="s" s="2">
        <v>87</v>
      </c>
      <c r="H24" t="s" s="2">
        <v>21</v>
      </c>
      <c r="I24" t="s" s="2">
        <v>21</v>
      </c>
      <c r="J24" t="s" s="2">
        <v>88</v>
      </c>
      <c r="K24" t="s" s="2">
        <v>145</v>
      </c>
      <c r="L24" t="s" s="2">
        <v>195</v>
      </c>
      <c r="M24" t="s" s="2">
        <v>196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87</v>
      </c>
      <c r="AI24" t="s" s="2">
        <v>197</v>
      </c>
      <c r="AJ24" t="s" s="2">
        <v>99</v>
      </c>
      <c r="AK24" t="s" s="2">
        <v>21</v>
      </c>
      <c r="AL24" t="s" s="2">
        <v>21</v>
      </c>
      <c r="AM24" t="s" s="2">
        <v>21</v>
      </c>
      <c r="AN24" t="s" s="2">
        <v>21</v>
      </c>
    </row>
    <row r="25" hidden="true">
      <c r="A25" t="s" s="2">
        <v>198</v>
      </c>
      <c r="B25" t="s" s="2">
        <v>198</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199</v>
      </c>
      <c r="B26" t="s" s="2">
        <v>199</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200</v>
      </c>
      <c r="B27" t="s" s="2">
        <v>200</v>
      </c>
      <c r="C27" s="2"/>
      <c r="D27" t="s" s="2">
        <v>201</v>
      </c>
      <c r="E27" s="2"/>
      <c r="F27" t="s" s="2">
        <v>78</v>
      </c>
      <c r="G27" t="s" s="2">
        <v>79</v>
      </c>
      <c r="H27" t="s" s="2">
        <v>21</v>
      </c>
      <c r="I27" t="s" s="2">
        <v>88</v>
      </c>
      <c r="J27" t="s" s="2">
        <v>88</v>
      </c>
      <c r="K27" t="s" s="2">
        <v>157</v>
      </c>
      <c r="L27" t="s" s="2">
        <v>202</v>
      </c>
      <c r="M27" t="s" s="2">
        <v>203</v>
      </c>
      <c r="N27" t="s" s="2">
        <v>160</v>
      </c>
      <c r="O27" t="s" s="2">
        <v>204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201</v>
      </c>
      <c r="E33" s="2"/>
      <c r="F33" t="s" s="2">
        <v>78</v>
      </c>
      <c r="G33" t="s" s="2">
        <v>79</v>
      </c>
      <c r="H33" t="s" s="2">
        <v>21</v>
      </c>
      <c r="I33" t="s" s="2">
        <v>88</v>
      </c>
      <c r="J33" t="s" s="2">
        <v>88</v>
      </c>
      <c r="K33" t="s" s="2">
        <v>157</v>
      </c>
      <c r="L33" t="s" s="2">
        <v>202</v>
      </c>
      <c r="M33" t="s" s="2">
        <v>203</v>
      </c>
      <c r="N33" t="s" s="2">
        <v>160</v>
      </c>
      <c r="O33" t="s" s="2">
        <v>204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201</v>
      </c>
      <c r="E43" s="2"/>
      <c r="F43" t="s" s="2">
        <v>78</v>
      </c>
      <c r="G43" t="s" s="2">
        <v>79</v>
      </c>
      <c r="H43" t="s" s="2">
        <v>21</v>
      </c>
      <c r="I43" t="s" s="2">
        <v>88</v>
      </c>
      <c r="J43" t="s" s="2">
        <v>88</v>
      </c>
      <c r="K43" t="s" s="2">
        <v>157</v>
      </c>
      <c r="L43" t="s" s="2">
        <v>202</v>
      </c>
      <c r="M43" t="s" s="2">
        <v>203</v>
      </c>
      <c r="N43" t="s" s="2">
        <v>160</v>
      </c>
      <c r="O43" t="s" s="2">
        <v>204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191</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174</v>
      </c>
      <c r="C49" t="s" s="2">
        <v>269</v>
      </c>
      <c r="D49" t="s" s="2">
        <v>21</v>
      </c>
      <c r="E49" s="2"/>
      <c r="F49" t="s" s="2">
        <v>78</v>
      </c>
      <c r="G49" t="s" s="2">
        <v>79</v>
      </c>
      <c r="H49" t="s" s="2">
        <v>88</v>
      </c>
      <c r="I49" t="s" s="2">
        <v>21</v>
      </c>
      <c r="J49" t="s" s="2">
        <v>88</v>
      </c>
      <c r="K49" t="s" s="2">
        <v>145</v>
      </c>
      <c r="L49" t="s" s="2">
        <v>270</v>
      </c>
      <c r="M49" t="s" s="2">
        <v>176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179</v>
      </c>
      <c r="AK49" t="s" s="2">
        <v>21</v>
      </c>
      <c r="AL49" t="s" s="2">
        <v>21</v>
      </c>
      <c r="AM49" t="s" s="2">
        <v>21</v>
      </c>
      <c r="AN49" t="s" s="2">
        <v>21</v>
      </c>
    </row>
    <row r="50" hidden="true">
      <c r="A50" t="s" s="2">
        <v>271</v>
      </c>
      <c r="B50" t="s" s="2">
        <v>180</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181</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182</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183</v>
      </c>
      <c r="C53" s="2"/>
      <c r="D53" t="s" s="2">
        <v>21</v>
      </c>
      <c r="E53" s="2"/>
      <c r="F53" t="s" s="2">
        <v>78</v>
      </c>
      <c r="G53" t="s" s="2">
        <v>79</v>
      </c>
      <c r="H53" t="s" s="2">
        <v>21</v>
      </c>
      <c r="I53" t="s" s="2">
        <v>21</v>
      </c>
      <c r="J53" t="s" s="2">
        <v>88</v>
      </c>
      <c r="K53" t="s" s="2">
        <v>80</v>
      </c>
      <c r="L53" t="s" s="2">
        <v>184</v>
      </c>
      <c r="M53" t="s" s="2">
        <v>185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183</v>
      </c>
      <c r="AG53" t="s" s="2">
        <v>78</v>
      </c>
      <c r="AH53" t="s" s="2">
        <v>79</v>
      </c>
      <c r="AI53" t="s" s="2">
        <v>21</v>
      </c>
      <c r="AJ53" t="s" s="2">
        <v>99</v>
      </c>
      <c r="AK53" t="s" s="2">
        <v>21</v>
      </c>
      <c r="AL53" t="s" s="2">
        <v>21</v>
      </c>
      <c r="AM53" t="s" s="2">
        <v>21</v>
      </c>
      <c r="AN53" t="s" s="2">
        <v>21</v>
      </c>
    </row>
    <row r="54">
      <c r="A54" t="s" s="2">
        <v>275</v>
      </c>
      <c r="B54" t="s" s="2">
        <v>186</v>
      </c>
      <c r="C54" s="2"/>
      <c r="D54" t="s" s="2">
        <v>21</v>
      </c>
      <c r="E54" s="2"/>
      <c r="F54" t="s" s="2">
        <v>87</v>
      </c>
      <c r="G54" t="s" s="2">
        <v>87</v>
      </c>
      <c r="H54" t="s" s="2">
        <v>88</v>
      </c>
      <c r="I54" t="s" s="2">
        <v>21</v>
      </c>
      <c r="J54" t="s" s="2">
        <v>88</v>
      </c>
      <c r="K54" t="s" s="2">
        <v>101</v>
      </c>
      <c r="L54" t="s" s="2">
        <v>187</v>
      </c>
      <c r="M54" t="s" s="2">
        <v>188</v>
      </c>
      <c r="N54" t="s" s="2">
        <v>189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186</v>
      </c>
      <c r="AG54" t="s" s="2">
        <v>78</v>
      </c>
      <c r="AH54" t="s" s="2">
        <v>87</v>
      </c>
      <c r="AI54" t="s" s="2">
        <v>21</v>
      </c>
      <c r="AJ54" t="s" s="2">
        <v>99</v>
      </c>
      <c r="AK54" t="s" s="2">
        <v>21</v>
      </c>
      <c r="AL54" t="s" s="2">
        <v>21</v>
      </c>
      <c r="AM54" t="s" s="2">
        <v>21</v>
      </c>
      <c r="AN54" t="s" s="2">
        <v>21</v>
      </c>
    </row>
    <row r="55">
      <c r="A55" t="s" s="2">
        <v>276</v>
      </c>
      <c r="B55" t="s" s="2">
        <v>190</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190</v>
      </c>
      <c r="AG55" t="s" s="2">
        <v>78</v>
      </c>
      <c r="AH55" t="s" s="2">
        <v>87</v>
      </c>
      <c r="AI55" t="s" s="2">
        <v>21</v>
      </c>
      <c r="AJ55" t="s" s="2">
        <v>21</v>
      </c>
      <c r="AK55" t="s" s="2">
        <v>21</v>
      </c>
      <c r="AL55" t="s" s="2">
        <v>281</v>
      </c>
      <c r="AM55" t="s" s="2">
        <v>21</v>
      </c>
      <c r="AN55" t="s" s="2">
        <v>21</v>
      </c>
    </row>
    <row r="56">
      <c r="A56" t="s" s="2">
        <v>282</v>
      </c>
      <c r="B56" t="s" s="2">
        <v>194</v>
      </c>
      <c r="C56" s="2"/>
      <c r="D56" t="s" s="2">
        <v>21</v>
      </c>
      <c r="E56" s="2"/>
      <c r="F56" t="s" s="2">
        <v>87</v>
      </c>
      <c r="G56" t="s" s="2">
        <v>87</v>
      </c>
      <c r="H56" t="s" s="2">
        <v>88</v>
      </c>
      <c r="I56" t="s" s="2">
        <v>21</v>
      </c>
      <c r="J56" t="s" s="2">
        <v>88</v>
      </c>
      <c r="K56" t="s" s="2">
        <v>145</v>
      </c>
      <c r="L56" t="s" s="2">
        <v>195</v>
      </c>
      <c r="M56" t="s" s="2">
        <v>196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194</v>
      </c>
      <c r="AG56" t="s" s="2">
        <v>78</v>
      </c>
      <c r="AH56" t="s" s="2">
        <v>87</v>
      </c>
      <c r="AI56" t="s" s="2">
        <v>197</v>
      </c>
      <c r="AJ56" t="s" s="2">
        <v>99</v>
      </c>
      <c r="AK56" t="s" s="2">
        <v>21</v>
      </c>
      <c r="AL56" t="s" s="2">
        <v>21</v>
      </c>
      <c r="AM56" t="s" s="2">
        <v>21</v>
      </c>
      <c r="AN56" t="s" s="2">
        <v>21</v>
      </c>
    </row>
    <row r="57" hidden="true">
      <c r="A57" t="s" s="2">
        <v>283</v>
      </c>
      <c r="B57" t="s" s="2">
        <v>198</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199</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200</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205</v>
      </c>
      <c r="C60" s="2"/>
      <c r="D60" t="s" s="2">
        <v>21</v>
      </c>
      <c r="E60" s="2"/>
      <c r="F60" t="s" s="2">
        <v>87</v>
      </c>
      <c r="G60" t="s" s="2">
        <v>87</v>
      </c>
      <c r="H60" t="s" s="2">
        <v>88</v>
      </c>
      <c r="I60" t="s" s="2">
        <v>21</v>
      </c>
      <c r="J60" t="s" s="2">
        <v>88</v>
      </c>
      <c r="K60" t="s" s="2">
        <v>107</v>
      </c>
      <c r="L60" t="s" s="2">
        <v>206</v>
      </c>
      <c r="M60" t="s" s="2">
        <v>207</v>
      </c>
      <c r="N60" t="s" s="2">
        <v>208</v>
      </c>
      <c r="O60" s="2"/>
      <c r="P60" t="s" s="2">
        <v>21</v>
      </c>
      <c r="Q60" s="2"/>
      <c r="R60" t="s" s="2">
        <v>21</v>
      </c>
      <c r="S60" t="s" s="2">
        <v>287</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c r="A62" t="s" s="2">
        <v>289</v>
      </c>
      <c r="B62" t="s" s="2">
        <v>216</v>
      </c>
      <c r="C62" s="2"/>
      <c r="D62" t="s" s="2">
        <v>21</v>
      </c>
      <c r="E62" s="2"/>
      <c r="F62" t="s" s="2">
        <v>78</v>
      </c>
      <c r="G62" t="s" s="2">
        <v>78</v>
      </c>
      <c r="H62" t="s" s="2">
        <v>88</v>
      </c>
      <c r="I62" t="s" s="2">
        <v>21</v>
      </c>
      <c r="J62" t="s" s="2">
        <v>88</v>
      </c>
      <c r="K62" t="s" s="2">
        <v>145</v>
      </c>
      <c r="L62" t="s" s="2">
        <v>290</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291</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222</v>
      </c>
      <c r="C65" s="2"/>
      <c r="D65" t="s" s="2">
        <v>201</v>
      </c>
      <c r="E65" s="2"/>
      <c r="F65" t="s" s="2">
        <v>78</v>
      </c>
      <c r="G65" t="s" s="2">
        <v>79</v>
      </c>
      <c r="H65" t="s" s="2">
        <v>21</v>
      </c>
      <c r="I65" t="s" s="2">
        <v>88</v>
      </c>
      <c r="J65" t="s" s="2">
        <v>88</v>
      </c>
      <c r="K65" t="s" s="2">
        <v>157</v>
      </c>
      <c r="L65" t="s" s="2">
        <v>202</v>
      </c>
      <c r="M65" t="s" s="2">
        <v>203</v>
      </c>
      <c r="N65" t="s" s="2">
        <v>160</v>
      </c>
      <c r="O65" t="s" s="2">
        <v>204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295</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296</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297</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298</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299</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hidden="true">
      <c r="A72" t="s" s="2">
        <v>300</v>
      </c>
      <c r="B72" t="s" s="2">
        <v>243</v>
      </c>
      <c r="C72" s="2"/>
      <c r="D72" t="s" s="2">
        <v>21</v>
      </c>
      <c r="E72" s="2"/>
      <c r="F72" t="s" s="2">
        <v>78</v>
      </c>
      <c r="G72" t="s" s="2">
        <v>87</v>
      </c>
      <c r="H72" t="s" s="2">
        <v>21</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301</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249</v>
      </c>
      <c r="C75" s="2"/>
      <c r="D75" t="s" s="2">
        <v>201</v>
      </c>
      <c r="E75" s="2"/>
      <c r="F75" t="s" s="2">
        <v>78</v>
      </c>
      <c r="G75" t="s" s="2">
        <v>79</v>
      </c>
      <c r="H75" t="s" s="2">
        <v>21</v>
      </c>
      <c r="I75" t="s" s="2">
        <v>88</v>
      </c>
      <c r="J75" t="s" s="2">
        <v>88</v>
      </c>
      <c r="K75" t="s" s="2">
        <v>157</v>
      </c>
      <c r="L75" t="s" s="2">
        <v>202</v>
      </c>
      <c r="M75" t="s" s="2">
        <v>203</v>
      </c>
      <c r="N75" t="s" s="2">
        <v>160</v>
      </c>
      <c r="O75" t="s" s="2">
        <v>204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250</v>
      </c>
      <c r="C76" s="2"/>
      <c r="D76" t="s" s="2">
        <v>21</v>
      </c>
      <c r="E76" s="2"/>
      <c r="F76" t="s" s="2">
        <v>87</v>
      </c>
      <c r="G76" t="s" s="2">
        <v>87</v>
      </c>
      <c r="H76" t="s" s="2">
        <v>21</v>
      </c>
      <c r="I76" t="s" s="2">
        <v>21</v>
      </c>
      <c r="J76" t="s" s="2">
        <v>88</v>
      </c>
      <c r="K76" t="s" s="2">
        <v>150</v>
      </c>
      <c r="L76" t="s" s="2">
        <v>251</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hidden="true">
      <c r="A77" t="s" s="2">
        <v>305</v>
      </c>
      <c r="B77" t="s" s="2">
        <v>253</v>
      </c>
      <c r="C77" s="2"/>
      <c r="D77" t="s" s="2">
        <v>21</v>
      </c>
      <c r="E77" s="2"/>
      <c r="F77" t="s" s="2">
        <v>78</v>
      </c>
      <c r="G77" t="s" s="2">
        <v>87</v>
      </c>
      <c r="H77" t="s" s="2">
        <v>21</v>
      </c>
      <c r="I77" t="s" s="2">
        <v>21</v>
      </c>
      <c r="J77" t="s" s="2">
        <v>88</v>
      </c>
      <c r="K77" t="s" s="2">
        <v>101</v>
      </c>
      <c r="L77" t="s" s="2">
        <v>254</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306</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hidden="true">
      <c r="A79" t="s" s="2">
        <v>307</v>
      </c>
      <c r="B79" t="s" s="2">
        <v>260</v>
      </c>
      <c r="C79" s="2"/>
      <c r="D79" t="s" s="2">
        <v>21</v>
      </c>
      <c r="E79" s="2"/>
      <c r="F79" t="s" s="2">
        <v>78</v>
      </c>
      <c r="G79" t="s" s="2">
        <v>87</v>
      </c>
      <c r="H79" t="s" s="2">
        <v>21</v>
      </c>
      <c r="I79" t="s" s="2">
        <v>21</v>
      </c>
      <c r="J79" t="s" s="2">
        <v>88</v>
      </c>
      <c r="K79" t="s" s="2">
        <v>132</v>
      </c>
      <c r="L79" t="s" s="2">
        <v>261</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308</v>
      </c>
      <c r="B80" t="s" s="2">
        <v>264</v>
      </c>
      <c r="C80" s="2"/>
      <c r="D80" t="s" s="2">
        <v>21</v>
      </c>
      <c r="E80" s="2"/>
      <c r="F80" t="s" s="2">
        <v>78</v>
      </c>
      <c r="G80" t="s" s="2">
        <v>87</v>
      </c>
      <c r="H80" t="s" s="2">
        <v>21</v>
      </c>
      <c r="I80" t="s" s="2">
        <v>21</v>
      </c>
      <c r="J80" t="s" s="2">
        <v>88</v>
      </c>
      <c r="K80" t="s" s="2">
        <v>191</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311</v>
      </c>
      <c r="M81" t="s" s="2">
        <v>176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179</v>
      </c>
      <c r="AK81" t="s" s="2">
        <v>21</v>
      </c>
      <c r="AL81" t="s" s="2">
        <v>21</v>
      </c>
      <c r="AM81" t="s" s="2">
        <v>21</v>
      </c>
      <c r="AN81" t="s" s="2">
        <v>21</v>
      </c>
    </row>
    <row r="82" hidden="true">
      <c r="A82" t="s" s="2">
        <v>312</v>
      </c>
      <c r="B82" t="s" s="2">
        <v>180</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313</v>
      </c>
      <c r="B83" t="s" s="2">
        <v>181</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314</v>
      </c>
      <c r="B84" t="s" s="2">
        <v>182</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315</v>
      </c>
      <c r="B85" t="s" s="2">
        <v>183</v>
      </c>
      <c r="C85" s="2"/>
      <c r="D85" t="s" s="2">
        <v>21</v>
      </c>
      <c r="E85" s="2"/>
      <c r="F85" t="s" s="2">
        <v>78</v>
      </c>
      <c r="G85" t="s" s="2">
        <v>79</v>
      </c>
      <c r="H85" t="s" s="2">
        <v>21</v>
      </c>
      <c r="I85" t="s" s="2">
        <v>21</v>
      </c>
      <c r="J85" t="s" s="2">
        <v>88</v>
      </c>
      <c r="K85" t="s" s="2">
        <v>80</v>
      </c>
      <c r="L85" t="s" s="2">
        <v>184</v>
      </c>
      <c r="M85" t="s" s="2">
        <v>185</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183</v>
      </c>
      <c r="AG85" t="s" s="2">
        <v>78</v>
      </c>
      <c r="AH85" t="s" s="2">
        <v>79</v>
      </c>
      <c r="AI85" t="s" s="2">
        <v>21</v>
      </c>
      <c r="AJ85" t="s" s="2">
        <v>99</v>
      </c>
      <c r="AK85" t="s" s="2">
        <v>21</v>
      </c>
      <c r="AL85" t="s" s="2">
        <v>21</v>
      </c>
      <c r="AM85" t="s" s="2">
        <v>21</v>
      </c>
      <c r="AN85" t="s" s="2">
        <v>21</v>
      </c>
    </row>
    <row r="86">
      <c r="A86" t="s" s="2">
        <v>316</v>
      </c>
      <c r="B86" t="s" s="2">
        <v>186</v>
      </c>
      <c r="C86" s="2"/>
      <c r="D86" t="s" s="2">
        <v>21</v>
      </c>
      <c r="E86" s="2"/>
      <c r="F86" t="s" s="2">
        <v>87</v>
      </c>
      <c r="G86" t="s" s="2">
        <v>87</v>
      </c>
      <c r="H86" t="s" s="2">
        <v>88</v>
      </c>
      <c r="I86" t="s" s="2">
        <v>21</v>
      </c>
      <c r="J86" t="s" s="2">
        <v>88</v>
      </c>
      <c r="K86" t="s" s="2">
        <v>101</v>
      </c>
      <c r="L86" t="s" s="2">
        <v>187</v>
      </c>
      <c r="M86" t="s" s="2">
        <v>188</v>
      </c>
      <c r="N86" t="s" s="2">
        <v>189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78</v>
      </c>
      <c r="AH86" t="s" s="2">
        <v>87</v>
      </c>
      <c r="AI86" t="s" s="2">
        <v>21</v>
      </c>
      <c r="AJ86" t="s" s="2">
        <v>99</v>
      </c>
      <c r="AK86" t="s" s="2">
        <v>21</v>
      </c>
      <c r="AL86" t="s" s="2">
        <v>21</v>
      </c>
      <c r="AM86" t="s" s="2">
        <v>21</v>
      </c>
      <c r="AN86" t="s" s="2">
        <v>21</v>
      </c>
    </row>
    <row r="87">
      <c r="A87" t="s" s="2">
        <v>317</v>
      </c>
      <c r="B87" t="s" s="2">
        <v>190</v>
      </c>
      <c r="C87" s="2"/>
      <c r="D87" t="s" s="2">
        <v>21</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190</v>
      </c>
      <c r="AG87" t="s" s="2">
        <v>78</v>
      </c>
      <c r="AH87" t="s" s="2">
        <v>87</v>
      </c>
      <c r="AI87" t="s" s="2">
        <v>21</v>
      </c>
      <c r="AJ87" t="s" s="2">
        <v>21</v>
      </c>
      <c r="AK87" t="s" s="2">
        <v>21</v>
      </c>
      <c r="AL87" t="s" s="2">
        <v>321</v>
      </c>
      <c r="AM87" t="s" s="2">
        <v>21</v>
      </c>
      <c r="AN87" t="s" s="2">
        <v>21</v>
      </c>
    </row>
    <row r="88">
      <c r="A88" t="s" s="2">
        <v>322</v>
      </c>
      <c r="B88" t="s" s="2">
        <v>194</v>
      </c>
      <c r="C88" s="2"/>
      <c r="D88" t="s" s="2">
        <v>21</v>
      </c>
      <c r="E88" s="2"/>
      <c r="F88" t="s" s="2">
        <v>87</v>
      </c>
      <c r="G88" t="s" s="2">
        <v>87</v>
      </c>
      <c r="H88" t="s" s="2">
        <v>88</v>
      </c>
      <c r="I88" t="s" s="2">
        <v>21</v>
      </c>
      <c r="J88" t="s" s="2">
        <v>88</v>
      </c>
      <c r="K88" t="s" s="2">
        <v>145</v>
      </c>
      <c r="L88" t="s" s="2">
        <v>195</v>
      </c>
      <c r="M88" t="s" s="2">
        <v>196</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194</v>
      </c>
      <c r="AG88" t="s" s="2">
        <v>78</v>
      </c>
      <c r="AH88" t="s" s="2">
        <v>87</v>
      </c>
      <c r="AI88" t="s" s="2">
        <v>197</v>
      </c>
      <c r="AJ88" t="s" s="2">
        <v>99</v>
      </c>
      <c r="AK88" t="s" s="2">
        <v>21</v>
      </c>
      <c r="AL88" t="s" s="2">
        <v>21</v>
      </c>
      <c r="AM88" t="s" s="2">
        <v>21</v>
      </c>
      <c r="AN88" t="s" s="2">
        <v>21</v>
      </c>
    </row>
    <row r="89" hidden="true">
      <c r="A89" t="s" s="2">
        <v>323</v>
      </c>
      <c r="B89" t="s" s="2">
        <v>198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199</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200</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205</v>
      </c>
      <c r="C92" s="2"/>
      <c r="D92" t="s" s="2">
        <v>21</v>
      </c>
      <c r="E92" s="2"/>
      <c r="F92" t="s" s="2">
        <v>87</v>
      </c>
      <c r="G92" t="s" s="2">
        <v>87</v>
      </c>
      <c r="H92" t="s" s="2">
        <v>88</v>
      </c>
      <c r="I92" t="s" s="2">
        <v>21</v>
      </c>
      <c r="J92" t="s" s="2">
        <v>88</v>
      </c>
      <c r="K92" t="s" s="2">
        <v>107</v>
      </c>
      <c r="L92" t="s" s="2">
        <v>206</v>
      </c>
      <c r="M92" t="s" s="2">
        <v>207</v>
      </c>
      <c r="N92" t="s" s="2">
        <v>208</v>
      </c>
      <c r="O92" s="2"/>
      <c r="P92" t="s" s="2">
        <v>21</v>
      </c>
      <c r="Q92" s="2"/>
      <c r="R92" t="s" s="2">
        <v>21</v>
      </c>
      <c r="S92" t="s" s="2">
        <v>287</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327</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c r="A94" t="s" s="2">
        <v>328</v>
      </c>
      <c r="B94" t="s" s="2">
        <v>216</v>
      </c>
      <c r="C94" s="2"/>
      <c r="D94" t="s" s="2">
        <v>21</v>
      </c>
      <c r="E94" s="2"/>
      <c r="F94" t="s" s="2">
        <v>78</v>
      </c>
      <c r="G94" t="s" s="2">
        <v>78</v>
      </c>
      <c r="H94" t="s" s="2">
        <v>88</v>
      </c>
      <c r="I94" t="s" s="2">
        <v>21</v>
      </c>
      <c r="J94" t="s" s="2">
        <v>88</v>
      </c>
      <c r="K94" t="s" s="2">
        <v>145</v>
      </c>
      <c r="L94" t="s" s="2">
        <v>290</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329</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330</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331</v>
      </c>
      <c r="B97" t="s" s="2">
        <v>222</v>
      </c>
      <c r="C97" s="2"/>
      <c r="D97" t="s" s="2">
        <v>201</v>
      </c>
      <c r="E97" s="2"/>
      <c r="F97" t="s" s="2">
        <v>78</v>
      </c>
      <c r="G97" t="s" s="2">
        <v>79</v>
      </c>
      <c r="H97" t="s" s="2">
        <v>21</v>
      </c>
      <c r="I97" t="s" s="2">
        <v>88</v>
      </c>
      <c r="J97" t="s" s="2">
        <v>88</v>
      </c>
      <c r="K97" t="s" s="2">
        <v>157</v>
      </c>
      <c r="L97" t="s" s="2">
        <v>202</v>
      </c>
      <c r="M97" t="s" s="2">
        <v>203</v>
      </c>
      <c r="N97" t="s" s="2">
        <v>160</v>
      </c>
      <c r="O97" t="s" s="2">
        <v>204</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332</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333</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334</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335</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336</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337</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hidden="true">
      <c r="A104" t="s" s="2">
        <v>338</v>
      </c>
      <c r="B104" t="s" s="2">
        <v>243</v>
      </c>
      <c r="C104" s="2"/>
      <c r="D104" t="s" s="2">
        <v>21</v>
      </c>
      <c r="E104" s="2"/>
      <c r="F104" t="s" s="2">
        <v>78</v>
      </c>
      <c r="G104" t="s" s="2">
        <v>87</v>
      </c>
      <c r="H104" t="s" s="2">
        <v>21</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339</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340</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341</v>
      </c>
      <c r="B107" t="s" s="2">
        <v>249</v>
      </c>
      <c r="C107" s="2"/>
      <c r="D107" t="s" s="2">
        <v>201</v>
      </c>
      <c r="E107" s="2"/>
      <c r="F107" t="s" s="2">
        <v>78</v>
      </c>
      <c r="G107" t="s" s="2">
        <v>79</v>
      </c>
      <c r="H107" t="s" s="2">
        <v>21</v>
      </c>
      <c r="I107" t="s" s="2">
        <v>88</v>
      </c>
      <c r="J107" t="s" s="2">
        <v>88</v>
      </c>
      <c r="K107" t="s" s="2">
        <v>157</v>
      </c>
      <c r="L107" t="s" s="2">
        <v>202</v>
      </c>
      <c r="M107" t="s" s="2">
        <v>203</v>
      </c>
      <c r="N107" t="s" s="2">
        <v>160</v>
      </c>
      <c r="O107" t="s" s="2">
        <v>204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342</v>
      </c>
      <c r="B108" t="s" s="2">
        <v>250</v>
      </c>
      <c r="C108" s="2"/>
      <c r="D108" t="s" s="2">
        <v>21</v>
      </c>
      <c r="E108" s="2"/>
      <c r="F108" t="s" s="2">
        <v>87</v>
      </c>
      <c r="G108" t="s" s="2">
        <v>87</v>
      </c>
      <c r="H108" t="s" s="2">
        <v>21</v>
      </c>
      <c r="I108" t="s" s="2">
        <v>21</v>
      </c>
      <c r="J108" t="s" s="2">
        <v>88</v>
      </c>
      <c r="K108" t="s" s="2">
        <v>150</v>
      </c>
      <c r="L108" t="s" s="2">
        <v>251</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hidden="true">
      <c r="A109" t="s" s="2">
        <v>343</v>
      </c>
      <c r="B109" t="s" s="2">
        <v>253</v>
      </c>
      <c r="C109" s="2"/>
      <c r="D109" t="s" s="2">
        <v>21</v>
      </c>
      <c r="E109" s="2"/>
      <c r="F109" t="s" s="2">
        <v>78</v>
      </c>
      <c r="G109" t="s" s="2">
        <v>87</v>
      </c>
      <c r="H109" t="s" s="2">
        <v>21</v>
      </c>
      <c r="I109" t="s" s="2">
        <v>21</v>
      </c>
      <c r="J109" t="s" s="2">
        <v>88</v>
      </c>
      <c r="K109" t="s" s="2">
        <v>101</v>
      </c>
      <c r="L109" t="s" s="2">
        <v>254</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344</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hidden="true">
      <c r="A111" t="s" s="2">
        <v>345</v>
      </c>
      <c r="B111" t="s" s="2">
        <v>260</v>
      </c>
      <c r="C111" s="2"/>
      <c r="D111" t="s" s="2">
        <v>21</v>
      </c>
      <c r="E111" s="2"/>
      <c r="F111" t="s" s="2">
        <v>78</v>
      </c>
      <c r="G111" t="s" s="2">
        <v>87</v>
      </c>
      <c r="H111" t="s" s="2">
        <v>21</v>
      </c>
      <c r="I111" t="s" s="2">
        <v>21</v>
      </c>
      <c r="J111" t="s" s="2">
        <v>88</v>
      </c>
      <c r="K111" t="s" s="2">
        <v>132</v>
      </c>
      <c r="L111" t="s" s="2">
        <v>261</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346</v>
      </c>
      <c r="B112" t="s" s="2">
        <v>264</v>
      </c>
      <c r="C112" s="2"/>
      <c r="D112" t="s" s="2">
        <v>21</v>
      </c>
      <c r="E112" s="2"/>
      <c r="F112" t="s" s="2">
        <v>78</v>
      </c>
      <c r="G112" t="s" s="2">
        <v>87</v>
      </c>
      <c r="H112" t="s" s="2">
        <v>21</v>
      </c>
      <c r="I112" t="s" s="2">
        <v>21</v>
      </c>
      <c r="J112" t="s" s="2">
        <v>88</v>
      </c>
      <c r="K112" t="s" s="2">
        <v>191</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c r="A113" t="s" s="2">
        <v>347</v>
      </c>
      <c r="B113" t="s" s="2">
        <v>174</v>
      </c>
      <c r="C113" t="s" s="2">
        <v>348</v>
      </c>
      <c r="D113" t="s" s="2">
        <v>21</v>
      </c>
      <c r="E113" s="2"/>
      <c r="F113" t="s" s="2">
        <v>78</v>
      </c>
      <c r="G113" t="s" s="2">
        <v>87</v>
      </c>
      <c r="H113" t="s" s="2">
        <v>88</v>
      </c>
      <c r="I113" t="s" s="2">
        <v>21</v>
      </c>
      <c r="J113" t="s" s="2">
        <v>88</v>
      </c>
      <c r="K113" t="s" s="2">
        <v>145</v>
      </c>
      <c r="L113" t="s" s="2">
        <v>349</v>
      </c>
      <c r="M113" t="s" s="2">
        <v>176</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179</v>
      </c>
      <c r="AK113" t="s" s="2">
        <v>21</v>
      </c>
      <c r="AL113" t="s" s="2">
        <v>21</v>
      </c>
      <c r="AM113" t="s" s="2">
        <v>21</v>
      </c>
      <c r="AN113" t="s" s="2">
        <v>21</v>
      </c>
    </row>
    <row r="114" hidden="true">
      <c r="A114" t="s" s="2">
        <v>350</v>
      </c>
      <c r="B114" t="s" s="2">
        <v>180</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181</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182</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183</v>
      </c>
      <c r="C117" s="2"/>
      <c r="D117" t="s" s="2">
        <v>21</v>
      </c>
      <c r="E117" s="2"/>
      <c r="F117" t="s" s="2">
        <v>78</v>
      </c>
      <c r="G117" t="s" s="2">
        <v>79</v>
      </c>
      <c r="H117" t="s" s="2">
        <v>21</v>
      </c>
      <c r="I117" t="s" s="2">
        <v>21</v>
      </c>
      <c r="J117" t="s" s="2">
        <v>88</v>
      </c>
      <c r="K117" t="s" s="2">
        <v>80</v>
      </c>
      <c r="L117" t="s" s="2">
        <v>184</v>
      </c>
      <c r="M117" t="s" s="2">
        <v>185</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183</v>
      </c>
      <c r="AG117" t="s" s="2">
        <v>78</v>
      </c>
      <c r="AH117" t="s" s="2">
        <v>79</v>
      </c>
      <c r="AI117" t="s" s="2">
        <v>21</v>
      </c>
      <c r="AJ117" t="s" s="2">
        <v>99</v>
      </c>
      <c r="AK117" t="s" s="2">
        <v>21</v>
      </c>
      <c r="AL117" t="s" s="2">
        <v>21</v>
      </c>
      <c r="AM117" t="s" s="2">
        <v>21</v>
      </c>
      <c r="AN117" t="s" s="2">
        <v>21</v>
      </c>
    </row>
    <row r="118">
      <c r="A118" t="s" s="2">
        <v>354</v>
      </c>
      <c r="B118" t="s" s="2">
        <v>186</v>
      </c>
      <c r="C118" s="2"/>
      <c r="D118" t="s" s="2">
        <v>21</v>
      </c>
      <c r="E118" s="2"/>
      <c r="F118" t="s" s="2">
        <v>87</v>
      </c>
      <c r="G118" t="s" s="2">
        <v>87</v>
      </c>
      <c r="H118" t="s" s="2">
        <v>88</v>
      </c>
      <c r="I118" t="s" s="2">
        <v>21</v>
      </c>
      <c r="J118" t="s" s="2">
        <v>88</v>
      </c>
      <c r="K118" t="s" s="2">
        <v>101</v>
      </c>
      <c r="L118" t="s" s="2">
        <v>187</v>
      </c>
      <c r="M118" t="s" s="2">
        <v>188</v>
      </c>
      <c r="N118" t="s" s="2">
        <v>189</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186</v>
      </c>
      <c r="AG118" t="s" s="2">
        <v>78</v>
      </c>
      <c r="AH118" t="s" s="2">
        <v>87</v>
      </c>
      <c r="AI118" t="s" s="2">
        <v>21</v>
      </c>
      <c r="AJ118" t="s" s="2">
        <v>99</v>
      </c>
      <c r="AK118" t="s" s="2">
        <v>21</v>
      </c>
      <c r="AL118" t="s" s="2">
        <v>21</v>
      </c>
      <c r="AM118" t="s" s="2">
        <v>21</v>
      </c>
      <c r="AN118" t="s" s="2">
        <v>21</v>
      </c>
    </row>
    <row r="119">
      <c r="A119" t="s" s="2">
        <v>355</v>
      </c>
      <c r="B119" t="s" s="2">
        <v>190</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190</v>
      </c>
      <c r="AG119" t="s" s="2">
        <v>78</v>
      </c>
      <c r="AH119" t="s" s="2">
        <v>87</v>
      </c>
      <c r="AI119" t="s" s="2">
        <v>21</v>
      </c>
      <c r="AJ119" t="s" s="2">
        <v>21</v>
      </c>
      <c r="AK119" t="s" s="2">
        <v>21</v>
      </c>
      <c r="AL119" t="s" s="2">
        <v>360</v>
      </c>
      <c r="AM119" t="s" s="2">
        <v>361</v>
      </c>
      <c r="AN119" t="s" s="2">
        <v>21</v>
      </c>
    </row>
    <row r="120">
      <c r="A120" t="s" s="2">
        <v>362</v>
      </c>
      <c r="B120" t="s" s="2">
        <v>194</v>
      </c>
      <c r="C120" s="2"/>
      <c r="D120" t="s" s="2">
        <v>21</v>
      </c>
      <c r="E120" s="2"/>
      <c r="F120" t="s" s="2">
        <v>87</v>
      </c>
      <c r="G120" t="s" s="2">
        <v>87</v>
      </c>
      <c r="H120" t="s" s="2">
        <v>88</v>
      </c>
      <c r="I120" t="s" s="2">
        <v>21</v>
      </c>
      <c r="J120" t="s" s="2">
        <v>88</v>
      </c>
      <c r="K120" t="s" s="2">
        <v>145</v>
      </c>
      <c r="L120" t="s" s="2">
        <v>195</v>
      </c>
      <c r="M120" t="s" s="2">
        <v>196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194</v>
      </c>
      <c r="AG120" t="s" s="2">
        <v>78</v>
      </c>
      <c r="AH120" t="s" s="2">
        <v>87</v>
      </c>
      <c r="AI120" t="s" s="2">
        <v>197</v>
      </c>
      <c r="AJ120" t="s" s="2">
        <v>99</v>
      </c>
      <c r="AK120" t="s" s="2">
        <v>21</v>
      </c>
      <c r="AL120" t="s" s="2">
        <v>21</v>
      </c>
      <c r="AM120" t="s" s="2">
        <v>21</v>
      </c>
      <c r="AN120" t="s" s="2">
        <v>21</v>
      </c>
    </row>
    <row r="121" hidden="true">
      <c r="A121" t="s" s="2">
        <v>363</v>
      </c>
      <c r="B121" t="s" s="2">
        <v>198</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199</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200</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205</v>
      </c>
      <c r="C124" s="2"/>
      <c r="D124" t="s" s="2">
        <v>21</v>
      </c>
      <c r="E124" s="2"/>
      <c r="F124" t="s" s="2">
        <v>87</v>
      </c>
      <c r="G124" t="s" s="2">
        <v>87</v>
      </c>
      <c r="H124" t="s" s="2">
        <v>88</v>
      </c>
      <c r="I124" t="s" s="2">
        <v>21</v>
      </c>
      <c r="J124" t="s" s="2">
        <v>88</v>
      </c>
      <c r="K124" t="s" s="2">
        <v>107</v>
      </c>
      <c r="L124" t="s" s="2">
        <v>206</v>
      </c>
      <c r="M124" t="s" s="2">
        <v>207</v>
      </c>
      <c r="N124" t="s" s="2">
        <v>208</v>
      </c>
      <c r="O124" s="2"/>
      <c r="P124" t="s" s="2">
        <v>21</v>
      </c>
      <c r="Q124" s="2"/>
      <c r="R124" t="s" s="2">
        <v>21</v>
      </c>
      <c r="S124" t="s" s="2">
        <v>367</v>
      </c>
      <c r="T124" t="s" s="2">
        <v>21</v>
      </c>
      <c r="U124" t="s" s="2">
        <v>21</v>
      </c>
      <c r="V124" t="s" s="2">
        <v>21</v>
      </c>
      <c r="W124" t="s" s="2">
        <v>21</v>
      </c>
      <c r="X124" t="s" s="2">
        <v>127</v>
      </c>
      <c r="Y124" t="s" s="2">
        <v>209</v>
      </c>
      <c r="Z124" t="s" s="2">
        <v>210</v>
      </c>
      <c r="AA124" t="s" s="2">
        <v>21</v>
      </c>
      <c r="AB124" t="s" s="2">
        <v>21</v>
      </c>
      <c r="AC124" t="s" s="2">
        <v>21</v>
      </c>
      <c r="AD124" t="s" s="2">
        <v>21</v>
      </c>
      <c r="AE124" t="s" s="2">
        <v>21</v>
      </c>
      <c r="AF124" t="s" s="2">
        <v>205</v>
      </c>
      <c r="AG124" t="s" s="2">
        <v>78</v>
      </c>
      <c r="AH124" t="s" s="2">
        <v>87</v>
      </c>
      <c r="AI124" t="s" s="2">
        <v>21</v>
      </c>
      <c r="AJ124" t="s" s="2">
        <v>99</v>
      </c>
      <c r="AK124" t="s" s="2">
        <v>21</v>
      </c>
      <c r="AL124" t="s" s="2">
        <v>21</v>
      </c>
      <c r="AM124" t="s" s="2">
        <v>21</v>
      </c>
      <c r="AN124" t="s" s="2">
        <v>21</v>
      </c>
    </row>
    <row r="125" hidden="true">
      <c r="A125" t="s" s="2">
        <v>368</v>
      </c>
      <c r="B125" t="s" s="2">
        <v>211</v>
      </c>
      <c r="C125" s="2"/>
      <c r="D125" t="s" s="2">
        <v>21</v>
      </c>
      <c r="E125" s="2"/>
      <c r="F125" t="s" s="2">
        <v>78</v>
      </c>
      <c r="G125" t="s" s="2">
        <v>87</v>
      </c>
      <c r="H125" t="s" s="2">
        <v>21</v>
      </c>
      <c r="I125" t="s" s="2">
        <v>21</v>
      </c>
      <c r="J125" t="s" s="2">
        <v>88</v>
      </c>
      <c r="K125" t="s" s="2">
        <v>212</v>
      </c>
      <c r="L125" t="s" s="2">
        <v>213</v>
      </c>
      <c r="M125" t="s" s="2">
        <v>214</v>
      </c>
      <c r="N125" t="s" s="2">
        <v>215</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211</v>
      </c>
      <c r="AG125" t="s" s="2">
        <v>78</v>
      </c>
      <c r="AH125" t="s" s="2">
        <v>87</v>
      </c>
      <c r="AI125" t="s" s="2">
        <v>21</v>
      </c>
      <c r="AJ125" t="s" s="2">
        <v>99</v>
      </c>
      <c r="AK125" t="s" s="2">
        <v>21</v>
      </c>
      <c r="AL125" t="s" s="2">
        <v>21</v>
      </c>
      <c r="AM125" t="s" s="2">
        <v>21</v>
      </c>
      <c r="AN125" t="s" s="2">
        <v>21</v>
      </c>
    </row>
    <row r="126">
      <c r="A126" t="s" s="2">
        <v>369</v>
      </c>
      <c r="B126" t="s" s="2">
        <v>216</v>
      </c>
      <c r="C126" s="2"/>
      <c r="D126" t="s" s="2">
        <v>21</v>
      </c>
      <c r="E126" s="2"/>
      <c r="F126" t="s" s="2">
        <v>78</v>
      </c>
      <c r="G126" t="s" s="2">
        <v>78</v>
      </c>
      <c r="H126" t="s" s="2">
        <v>88</v>
      </c>
      <c r="I126" t="s" s="2">
        <v>21</v>
      </c>
      <c r="J126" t="s" s="2">
        <v>88</v>
      </c>
      <c r="K126" t="s" s="2">
        <v>145</v>
      </c>
      <c r="L126" t="s" s="2">
        <v>290</v>
      </c>
      <c r="M126" t="s" s="2">
        <v>218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216</v>
      </c>
      <c r="AG126" t="s" s="2">
        <v>78</v>
      </c>
      <c r="AH126" t="s" s="2">
        <v>87</v>
      </c>
      <c r="AI126" t="s" s="2">
        <v>219</v>
      </c>
      <c r="AJ126" t="s" s="2">
        <v>99</v>
      </c>
      <c r="AK126" t="s" s="2">
        <v>21</v>
      </c>
      <c r="AL126" t="s" s="2">
        <v>21</v>
      </c>
      <c r="AM126" t="s" s="2">
        <v>21</v>
      </c>
      <c r="AN126" t="s" s="2">
        <v>21</v>
      </c>
    </row>
    <row r="127" hidden="true">
      <c r="A127" t="s" s="2">
        <v>370</v>
      </c>
      <c r="B127" t="s" s="2">
        <v>220</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371</v>
      </c>
      <c r="B128" t="s" s="2">
        <v>221</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372</v>
      </c>
      <c r="B129" t="s" s="2">
        <v>222</v>
      </c>
      <c r="C129" s="2"/>
      <c r="D129" t="s" s="2">
        <v>201</v>
      </c>
      <c r="E129" s="2"/>
      <c r="F129" t="s" s="2">
        <v>78</v>
      </c>
      <c r="G129" t="s" s="2">
        <v>79</v>
      </c>
      <c r="H129" t="s" s="2">
        <v>21</v>
      </c>
      <c r="I129" t="s" s="2">
        <v>88</v>
      </c>
      <c r="J129" t="s" s="2">
        <v>88</v>
      </c>
      <c r="K129" t="s" s="2">
        <v>157</v>
      </c>
      <c r="L129" t="s" s="2">
        <v>202</v>
      </c>
      <c r="M129" t="s" s="2">
        <v>203</v>
      </c>
      <c r="N129" t="s" s="2">
        <v>160</v>
      </c>
      <c r="O129" t="s" s="2">
        <v>204</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373</v>
      </c>
      <c r="B130" t="s" s="2">
        <v>223</v>
      </c>
      <c r="C130" s="2"/>
      <c r="D130" t="s" s="2">
        <v>21</v>
      </c>
      <c r="E130" s="2"/>
      <c r="F130" t="s" s="2">
        <v>87</v>
      </c>
      <c r="G130" t="s" s="2">
        <v>87</v>
      </c>
      <c r="H130" t="s" s="2">
        <v>21</v>
      </c>
      <c r="I130" t="s" s="2">
        <v>21</v>
      </c>
      <c r="J130" t="s" s="2">
        <v>88</v>
      </c>
      <c r="K130" t="s" s="2">
        <v>107</v>
      </c>
      <c r="L130" t="s" s="2">
        <v>224</v>
      </c>
      <c r="M130" t="s" s="2">
        <v>225</v>
      </c>
      <c r="N130" s="2"/>
      <c r="O130" s="2"/>
      <c r="P130" t="s" s="2">
        <v>21</v>
      </c>
      <c r="Q130" s="2"/>
      <c r="R130" t="s" s="2">
        <v>21</v>
      </c>
      <c r="S130" t="s" s="2">
        <v>21</v>
      </c>
      <c r="T130" t="s" s="2">
        <v>21</v>
      </c>
      <c r="U130" t="s" s="2">
        <v>21</v>
      </c>
      <c r="V130" t="s" s="2">
        <v>21</v>
      </c>
      <c r="W130" t="s" s="2">
        <v>21</v>
      </c>
      <c r="X130" t="s" s="2">
        <v>127</v>
      </c>
      <c r="Y130" t="s" s="2">
        <v>226</v>
      </c>
      <c r="Z130" t="s" s="2">
        <v>227</v>
      </c>
      <c r="AA130" t="s" s="2">
        <v>21</v>
      </c>
      <c r="AB130" t="s" s="2">
        <v>21</v>
      </c>
      <c r="AC130" t="s" s="2">
        <v>21</v>
      </c>
      <c r="AD130" t="s" s="2">
        <v>21</v>
      </c>
      <c r="AE130" t="s" s="2">
        <v>21</v>
      </c>
      <c r="AF130" t="s" s="2">
        <v>223</v>
      </c>
      <c r="AG130" t="s" s="2">
        <v>87</v>
      </c>
      <c r="AH130" t="s" s="2">
        <v>87</v>
      </c>
      <c r="AI130" t="s" s="2">
        <v>21</v>
      </c>
      <c r="AJ130" t="s" s="2">
        <v>99</v>
      </c>
      <c r="AK130" t="s" s="2">
        <v>21</v>
      </c>
      <c r="AL130" t="s" s="2">
        <v>21</v>
      </c>
      <c r="AM130" t="s" s="2">
        <v>21</v>
      </c>
      <c r="AN130" t="s" s="2">
        <v>21</v>
      </c>
    </row>
    <row r="131" hidden="true">
      <c r="A131" t="s" s="2">
        <v>374</v>
      </c>
      <c r="B131" t="s" s="2">
        <v>228</v>
      </c>
      <c r="C131" s="2"/>
      <c r="D131" t="s" s="2">
        <v>21</v>
      </c>
      <c r="E131" s="2"/>
      <c r="F131" t="s" s="2">
        <v>87</v>
      </c>
      <c r="G131" t="s" s="2">
        <v>87</v>
      </c>
      <c r="H131" t="s" s="2">
        <v>21</v>
      </c>
      <c r="I131" t="s" s="2">
        <v>21</v>
      </c>
      <c r="J131" t="s" s="2">
        <v>88</v>
      </c>
      <c r="K131" t="s" s="2">
        <v>101</v>
      </c>
      <c r="L131" t="s" s="2">
        <v>229</v>
      </c>
      <c r="M131" t="s" s="2">
        <v>230</v>
      </c>
      <c r="N131" t="s" s="2">
        <v>231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228</v>
      </c>
      <c r="AG131" t="s" s="2">
        <v>87</v>
      </c>
      <c r="AH131" t="s" s="2">
        <v>87</v>
      </c>
      <c r="AI131" t="s" s="2">
        <v>21</v>
      </c>
      <c r="AJ131" t="s" s="2">
        <v>99</v>
      </c>
      <c r="AK131" t="s" s="2">
        <v>21</v>
      </c>
      <c r="AL131" t="s" s="2">
        <v>21</v>
      </c>
      <c r="AM131" t="s" s="2">
        <v>21</v>
      </c>
      <c r="AN131" t="s" s="2">
        <v>21</v>
      </c>
    </row>
    <row r="132" hidden="true">
      <c r="A132" t="s" s="2">
        <v>375</v>
      </c>
      <c r="B132" t="s" s="2">
        <v>232</v>
      </c>
      <c r="C132" s="2"/>
      <c r="D132" t="s" s="2">
        <v>21</v>
      </c>
      <c r="E132" s="2"/>
      <c r="F132" t="s" s="2">
        <v>78</v>
      </c>
      <c r="G132" t="s" s="2">
        <v>87</v>
      </c>
      <c r="H132" t="s" s="2">
        <v>21</v>
      </c>
      <c r="I132" t="s" s="2">
        <v>21</v>
      </c>
      <c r="J132" t="s" s="2">
        <v>88</v>
      </c>
      <c r="K132" t="s" s="2">
        <v>150</v>
      </c>
      <c r="L132" t="s" s="2">
        <v>233</v>
      </c>
      <c r="M132" t="s" s="2">
        <v>234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232</v>
      </c>
      <c r="AG132" t="s" s="2">
        <v>78</v>
      </c>
      <c r="AH132" t="s" s="2">
        <v>87</v>
      </c>
      <c r="AI132" t="s" s="2">
        <v>21</v>
      </c>
      <c r="AJ132" t="s" s="2">
        <v>99</v>
      </c>
      <c r="AK132" t="s" s="2">
        <v>21</v>
      </c>
      <c r="AL132" t="s" s="2">
        <v>21</v>
      </c>
      <c r="AM132" t="s" s="2">
        <v>21</v>
      </c>
      <c r="AN132" t="s" s="2">
        <v>21</v>
      </c>
    </row>
    <row r="133" hidden="true">
      <c r="A133" t="s" s="2">
        <v>376</v>
      </c>
      <c r="B133" t="s" s="2">
        <v>235</v>
      </c>
      <c r="C133" s="2"/>
      <c r="D133" t="s" s="2">
        <v>21</v>
      </c>
      <c r="E133" s="2"/>
      <c r="F133" t="s" s="2">
        <v>78</v>
      </c>
      <c r="G133" t="s" s="2">
        <v>87</v>
      </c>
      <c r="H133" t="s" s="2">
        <v>21</v>
      </c>
      <c r="I133" t="s" s="2">
        <v>21</v>
      </c>
      <c r="J133" t="s" s="2">
        <v>88</v>
      </c>
      <c r="K133" t="s" s="2">
        <v>132</v>
      </c>
      <c r="L133" t="s" s="2">
        <v>233</v>
      </c>
      <c r="M133" t="s" s="2">
        <v>236</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235</v>
      </c>
      <c r="AG133" t="s" s="2">
        <v>78</v>
      </c>
      <c r="AH133" t="s" s="2">
        <v>87</v>
      </c>
      <c r="AI133" t="s" s="2">
        <v>21</v>
      </c>
      <c r="AJ133" t="s" s="2">
        <v>99</v>
      </c>
      <c r="AK133" t="s" s="2">
        <v>21</v>
      </c>
      <c r="AL133" t="s" s="2">
        <v>21</v>
      </c>
      <c r="AM133" t="s" s="2">
        <v>21</v>
      </c>
      <c r="AN133" t="s" s="2">
        <v>21</v>
      </c>
    </row>
    <row r="134" hidden="true">
      <c r="A134" t="s" s="2">
        <v>377</v>
      </c>
      <c r="B134" t="s" s="2">
        <v>237</v>
      </c>
      <c r="C134" s="2"/>
      <c r="D134" t="s" s="2">
        <v>21</v>
      </c>
      <c r="E134" s="2"/>
      <c r="F134" t="s" s="2">
        <v>78</v>
      </c>
      <c r="G134" t="s" s="2">
        <v>87</v>
      </c>
      <c r="H134" t="s" s="2">
        <v>21</v>
      </c>
      <c r="I134" t="s" s="2">
        <v>21</v>
      </c>
      <c r="J134" t="s" s="2">
        <v>88</v>
      </c>
      <c r="K134" t="s" s="2">
        <v>150</v>
      </c>
      <c r="L134" t="s" s="2">
        <v>238</v>
      </c>
      <c r="M134" t="s" s="2">
        <v>239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237</v>
      </c>
      <c r="AG134" t="s" s="2">
        <v>78</v>
      </c>
      <c r="AH134" t="s" s="2">
        <v>87</v>
      </c>
      <c r="AI134" t="s" s="2">
        <v>21</v>
      </c>
      <c r="AJ134" t="s" s="2">
        <v>99</v>
      </c>
      <c r="AK134" t="s" s="2">
        <v>21</v>
      </c>
      <c r="AL134" t="s" s="2">
        <v>21</v>
      </c>
      <c r="AM134" t="s" s="2">
        <v>21</v>
      </c>
      <c r="AN134" t="s" s="2">
        <v>21</v>
      </c>
    </row>
    <row r="135" hidden="true">
      <c r="A135" t="s" s="2">
        <v>378</v>
      </c>
      <c r="B135" t="s" s="2">
        <v>240</v>
      </c>
      <c r="C135" s="2"/>
      <c r="D135" t="s" s="2">
        <v>21</v>
      </c>
      <c r="E135" s="2"/>
      <c r="F135" t="s" s="2">
        <v>78</v>
      </c>
      <c r="G135" t="s" s="2">
        <v>87</v>
      </c>
      <c r="H135" t="s" s="2">
        <v>21</v>
      </c>
      <c r="I135" t="s" s="2">
        <v>21</v>
      </c>
      <c r="J135" t="s" s="2">
        <v>88</v>
      </c>
      <c r="K135" t="s" s="2">
        <v>150</v>
      </c>
      <c r="L135" t="s" s="2">
        <v>241</v>
      </c>
      <c r="M135" t="s" s="2">
        <v>242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240</v>
      </c>
      <c r="AG135" t="s" s="2">
        <v>78</v>
      </c>
      <c r="AH135" t="s" s="2">
        <v>87</v>
      </c>
      <c r="AI135" t="s" s="2">
        <v>21</v>
      </c>
      <c r="AJ135" t="s" s="2">
        <v>99</v>
      </c>
      <c r="AK135" t="s" s="2">
        <v>21</v>
      </c>
      <c r="AL135" t="s" s="2">
        <v>21</v>
      </c>
      <c r="AM135" t="s" s="2">
        <v>21</v>
      </c>
      <c r="AN135" t="s" s="2">
        <v>21</v>
      </c>
    </row>
    <row r="136" hidden="true">
      <c r="A136" t="s" s="2">
        <v>379</v>
      </c>
      <c r="B136" t="s" s="2">
        <v>243</v>
      </c>
      <c r="C136" s="2"/>
      <c r="D136" t="s" s="2">
        <v>21</v>
      </c>
      <c r="E136" s="2"/>
      <c r="F136" t="s" s="2">
        <v>78</v>
      </c>
      <c r="G136" t="s" s="2">
        <v>87</v>
      </c>
      <c r="H136" t="s" s="2">
        <v>21</v>
      </c>
      <c r="I136" t="s" s="2">
        <v>21</v>
      </c>
      <c r="J136" t="s" s="2">
        <v>88</v>
      </c>
      <c r="K136" t="s" s="2">
        <v>145</v>
      </c>
      <c r="L136" t="s" s="2">
        <v>244</v>
      </c>
      <c r="M136" t="s" s="2">
        <v>245</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243</v>
      </c>
      <c r="AG136" t="s" s="2">
        <v>78</v>
      </c>
      <c r="AH136" t="s" s="2">
        <v>87</v>
      </c>
      <c r="AI136" t="s" s="2">
        <v>246</v>
      </c>
      <c r="AJ136" t="s" s="2">
        <v>99</v>
      </c>
      <c r="AK136" t="s" s="2">
        <v>21</v>
      </c>
      <c r="AL136" t="s" s="2">
        <v>21</v>
      </c>
      <c r="AM136" t="s" s="2">
        <v>21</v>
      </c>
      <c r="AN136" t="s" s="2">
        <v>21</v>
      </c>
    </row>
    <row r="137" hidden="true">
      <c r="A137" t="s" s="2">
        <v>380</v>
      </c>
      <c r="B137" t="s" s="2">
        <v>247</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381</v>
      </c>
      <c r="B138" t="s" s="2">
        <v>248</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382</v>
      </c>
      <c r="B139" t="s" s="2">
        <v>249</v>
      </c>
      <c r="C139" s="2"/>
      <c r="D139" t="s" s="2">
        <v>201</v>
      </c>
      <c r="E139" s="2"/>
      <c r="F139" t="s" s="2">
        <v>78</v>
      </c>
      <c r="G139" t="s" s="2">
        <v>79</v>
      </c>
      <c r="H139" t="s" s="2">
        <v>21</v>
      </c>
      <c r="I139" t="s" s="2">
        <v>88</v>
      </c>
      <c r="J139" t="s" s="2">
        <v>88</v>
      </c>
      <c r="K139" t="s" s="2">
        <v>157</v>
      </c>
      <c r="L139" t="s" s="2">
        <v>202</v>
      </c>
      <c r="M139" t="s" s="2">
        <v>203</v>
      </c>
      <c r="N139" t="s" s="2">
        <v>160</v>
      </c>
      <c r="O139" t="s" s="2">
        <v>204</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383</v>
      </c>
      <c r="B140" t="s" s="2">
        <v>250</v>
      </c>
      <c r="C140" s="2"/>
      <c r="D140" t="s" s="2">
        <v>21</v>
      </c>
      <c r="E140" s="2"/>
      <c r="F140" t="s" s="2">
        <v>87</v>
      </c>
      <c r="G140" t="s" s="2">
        <v>87</v>
      </c>
      <c r="H140" t="s" s="2">
        <v>21</v>
      </c>
      <c r="I140" t="s" s="2">
        <v>21</v>
      </c>
      <c r="J140" t="s" s="2">
        <v>88</v>
      </c>
      <c r="K140" t="s" s="2">
        <v>150</v>
      </c>
      <c r="L140" t="s" s="2">
        <v>251</v>
      </c>
      <c r="M140" t="s" s="2">
        <v>252</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250</v>
      </c>
      <c r="AG140" t="s" s="2">
        <v>87</v>
      </c>
      <c r="AH140" t="s" s="2">
        <v>87</v>
      </c>
      <c r="AI140" t="s" s="2">
        <v>21</v>
      </c>
      <c r="AJ140" t="s" s="2">
        <v>99</v>
      </c>
      <c r="AK140" t="s" s="2">
        <v>21</v>
      </c>
      <c r="AL140" t="s" s="2">
        <v>21</v>
      </c>
      <c r="AM140" t="s" s="2">
        <v>21</v>
      </c>
      <c r="AN140" t="s" s="2">
        <v>21</v>
      </c>
    </row>
    <row r="141" hidden="true">
      <c r="A141" t="s" s="2">
        <v>384</v>
      </c>
      <c r="B141" t="s" s="2">
        <v>253</v>
      </c>
      <c r="C141" s="2"/>
      <c r="D141" t="s" s="2">
        <v>21</v>
      </c>
      <c r="E141" s="2"/>
      <c r="F141" t="s" s="2">
        <v>78</v>
      </c>
      <c r="G141" t="s" s="2">
        <v>87</v>
      </c>
      <c r="H141" t="s" s="2">
        <v>21</v>
      </c>
      <c r="I141" t="s" s="2">
        <v>21</v>
      </c>
      <c r="J141" t="s" s="2">
        <v>88</v>
      </c>
      <c r="K141" t="s" s="2">
        <v>101</v>
      </c>
      <c r="L141" t="s" s="2">
        <v>254</v>
      </c>
      <c r="M141" t="s" s="2">
        <v>255</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253</v>
      </c>
      <c r="AG141" t="s" s="2">
        <v>78</v>
      </c>
      <c r="AH141" t="s" s="2">
        <v>87</v>
      </c>
      <c r="AI141" t="s" s="2">
        <v>21</v>
      </c>
      <c r="AJ141" t="s" s="2">
        <v>99</v>
      </c>
      <c r="AK141" t="s" s="2">
        <v>21</v>
      </c>
      <c r="AL141" t="s" s="2">
        <v>21</v>
      </c>
      <c r="AM141" t="s" s="2">
        <v>21</v>
      </c>
      <c r="AN141" t="s" s="2">
        <v>21</v>
      </c>
    </row>
    <row r="142" hidden="true">
      <c r="A142" t="s" s="2">
        <v>385</v>
      </c>
      <c r="B142" t="s" s="2">
        <v>256</v>
      </c>
      <c r="C142" s="2"/>
      <c r="D142" t="s" s="2">
        <v>21</v>
      </c>
      <c r="E142" s="2"/>
      <c r="F142" t="s" s="2">
        <v>78</v>
      </c>
      <c r="G142" t="s" s="2">
        <v>87</v>
      </c>
      <c r="H142" t="s" s="2">
        <v>21</v>
      </c>
      <c r="I142" t="s" s="2">
        <v>21</v>
      </c>
      <c r="J142" t="s" s="2">
        <v>88</v>
      </c>
      <c r="K142" t="s" s="2">
        <v>150</v>
      </c>
      <c r="L142" t="s" s="2">
        <v>257</v>
      </c>
      <c r="M142" t="s" s="2">
        <v>258</v>
      </c>
      <c r="N142" t="s" s="2">
        <v>259</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256</v>
      </c>
      <c r="AG142" t="s" s="2">
        <v>78</v>
      </c>
      <c r="AH142" t="s" s="2">
        <v>87</v>
      </c>
      <c r="AI142" t="s" s="2">
        <v>21</v>
      </c>
      <c r="AJ142" t="s" s="2">
        <v>99</v>
      </c>
      <c r="AK142" t="s" s="2">
        <v>21</v>
      </c>
      <c r="AL142" t="s" s="2">
        <v>21</v>
      </c>
      <c r="AM142" t="s" s="2">
        <v>21</v>
      </c>
      <c r="AN142" t="s" s="2">
        <v>21</v>
      </c>
    </row>
    <row r="143" hidden="true">
      <c r="A143" t="s" s="2">
        <v>386</v>
      </c>
      <c r="B143" t="s" s="2">
        <v>260</v>
      </c>
      <c r="C143" s="2"/>
      <c r="D143" t="s" s="2">
        <v>21</v>
      </c>
      <c r="E143" s="2"/>
      <c r="F143" t="s" s="2">
        <v>78</v>
      </c>
      <c r="G143" t="s" s="2">
        <v>87</v>
      </c>
      <c r="H143" t="s" s="2">
        <v>21</v>
      </c>
      <c r="I143" t="s" s="2">
        <v>21</v>
      </c>
      <c r="J143" t="s" s="2">
        <v>88</v>
      </c>
      <c r="K143" t="s" s="2">
        <v>132</v>
      </c>
      <c r="L143" t="s" s="2">
        <v>261</v>
      </c>
      <c r="M143" t="s" s="2">
        <v>262</v>
      </c>
      <c r="N143" t="s" s="2">
        <v>263</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260</v>
      </c>
      <c r="AG143" t="s" s="2">
        <v>78</v>
      </c>
      <c r="AH143" t="s" s="2">
        <v>87</v>
      </c>
      <c r="AI143" t="s" s="2">
        <v>21</v>
      </c>
      <c r="AJ143" t="s" s="2">
        <v>99</v>
      </c>
      <c r="AK143" t="s" s="2">
        <v>21</v>
      </c>
      <c r="AL143" t="s" s="2">
        <v>21</v>
      </c>
      <c r="AM143" t="s" s="2">
        <v>21</v>
      </c>
      <c r="AN143" t="s" s="2">
        <v>21</v>
      </c>
    </row>
    <row r="144" hidden="true">
      <c r="A144" t="s" s="2">
        <v>387</v>
      </c>
      <c r="B144" t="s" s="2">
        <v>264</v>
      </c>
      <c r="C144" s="2"/>
      <c r="D144" t="s" s="2">
        <v>21</v>
      </c>
      <c r="E144" s="2"/>
      <c r="F144" t="s" s="2">
        <v>78</v>
      </c>
      <c r="G144" t="s" s="2">
        <v>87</v>
      </c>
      <c r="H144" t="s" s="2">
        <v>21</v>
      </c>
      <c r="I144" t="s" s="2">
        <v>21</v>
      </c>
      <c r="J144" t="s" s="2">
        <v>88</v>
      </c>
      <c r="K144" t="s" s="2">
        <v>191</v>
      </c>
      <c r="L144" t="s" s="2">
        <v>265</v>
      </c>
      <c r="M144" t="s" s="2">
        <v>266</v>
      </c>
      <c r="N144" t="s" s="2">
        <v>267</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264</v>
      </c>
      <c r="AG144" t="s" s="2">
        <v>78</v>
      </c>
      <c r="AH144" t="s" s="2">
        <v>87</v>
      </c>
      <c r="AI144" t="s" s="2">
        <v>21</v>
      </c>
      <c r="AJ144" t="s" s="2">
        <v>21</v>
      </c>
      <c r="AK144" t="s" s="2">
        <v>21</v>
      </c>
      <c r="AL144" t="s" s="2">
        <v>21</v>
      </c>
      <c r="AM144" t="s" s="2">
        <v>21</v>
      </c>
      <c r="AN144" t="s" s="2">
        <v>21</v>
      </c>
    </row>
    <row r="145">
      <c r="A145" t="s" s="2">
        <v>388</v>
      </c>
      <c r="B145" t="s" s="2">
        <v>174</v>
      </c>
      <c r="C145" t="s" s="2">
        <v>389</v>
      </c>
      <c r="D145" t="s" s="2">
        <v>21</v>
      </c>
      <c r="E145" s="2"/>
      <c r="F145" t="s" s="2">
        <v>78</v>
      </c>
      <c r="G145" t="s" s="2">
        <v>79</v>
      </c>
      <c r="H145" t="s" s="2">
        <v>88</v>
      </c>
      <c r="I145" t="s" s="2">
        <v>21</v>
      </c>
      <c r="J145" t="s" s="2">
        <v>88</v>
      </c>
      <c r="K145" t="s" s="2">
        <v>145</v>
      </c>
      <c r="L145" t="s" s="2">
        <v>390</v>
      </c>
      <c r="M145" t="s" s="2">
        <v>176</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179</v>
      </c>
      <c r="AK145" t="s" s="2">
        <v>21</v>
      </c>
      <c r="AL145" t="s" s="2">
        <v>21</v>
      </c>
      <c r="AM145" t="s" s="2">
        <v>21</v>
      </c>
      <c r="AN145" t="s" s="2">
        <v>21</v>
      </c>
    </row>
    <row r="146" hidden="true">
      <c r="A146" t="s" s="2">
        <v>391</v>
      </c>
      <c r="B146" t="s" s="2">
        <v>180</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392</v>
      </c>
      <c r="B147" t="s" s="2">
        <v>181</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393</v>
      </c>
      <c r="B148" t="s" s="2">
        <v>182</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394</v>
      </c>
      <c r="B149" t="s" s="2">
        <v>183</v>
      </c>
      <c r="C149" s="2"/>
      <c r="D149" t="s" s="2">
        <v>21</v>
      </c>
      <c r="E149" s="2"/>
      <c r="F149" t="s" s="2">
        <v>78</v>
      </c>
      <c r="G149" t="s" s="2">
        <v>79</v>
      </c>
      <c r="H149" t="s" s="2">
        <v>21</v>
      </c>
      <c r="I149" t="s" s="2">
        <v>21</v>
      </c>
      <c r="J149" t="s" s="2">
        <v>88</v>
      </c>
      <c r="K149" t="s" s="2">
        <v>80</v>
      </c>
      <c r="L149" t="s" s="2">
        <v>184</v>
      </c>
      <c r="M149" t="s" s="2">
        <v>185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183</v>
      </c>
      <c r="AG149" t="s" s="2">
        <v>78</v>
      </c>
      <c r="AH149" t="s" s="2">
        <v>79</v>
      </c>
      <c r="AI149" t="s" s="2">
        <v>21</v>
      </c>
      <c r="AJ149" t="s" s="2">
        <v>99</v>
      </c>
      <c r="AK149" t="s" s="2">
        <v>21</v>
      </c>
      <c r="AL149" t="s" s="2">
        <v>21</v>
      </c>
      <c r="AM149" t="s" s="2">
        <v>21</v>
      </c>
      <c r="AN149" t="s" s="2">
        <v>21</v>
      </c>
    </row>
    <row r="150">
      <c r="A150" t="s" s="2">
        <v>395</v>
      </c>
      <c r="B150" t="s" s="2">
        <v>186</v>
      </c>
      <c r="C150" s="2"/>
      <c r="D150" t="s" s="2">
        <v>21</v>
      </c>
      <c r="E150" s="2"/>
      <c r="F150" t="s" s="2">
        <v>87</v>
      </c>
      <c r="G150" t="s" s="2">
        <v>87</v>
      </c>
      <c r="H150" t="s" s="2">
        <v>88</v>
      </c>
      <c r="I150" t="s" s="2">
        <v>21</v>
      </c>
      <c r="J150" t="s" s="2">
        <v>88</v>
      </c>
      <c r="K150" t="s" s="2">
        <v>101</v>
      </c>
      <c r="L150" t="s" s="2">
        <v>187</v>
      </c>
      <c r="M150" t="s" s="2">
        <v>188</v>
      </c>
      <c r="N150" t="s" s="2">
        <v>189</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186</v>
      </c>
      <c r="AG150" t="s" s="2">
        <v>78</v>
      </c>
      <c r="AH150" t="s" s="2">
        <v>87</v>
      </c>
      <c r="AI150" t="s" s="2">
        <v>21</v>
      </c>
      <c r="AJ150" t="s" s="2">
        <v>99</v>
      </c>
      <c r="AK150" t="s" s="2">
        <v>21</v>
      </c>
      <c r="AL150" t="s" s="2">
        <v>21</v>
      </c>
      <c r="AM150" t="s" s="2">
        <v>21</v>
      </c>
      <c r="AN150" t="s" s="2">
        <v>21</v>
      </c>
    </row>
    <row r="151">
      <c r="A151" t="s" s="2">
        <v>396</v>
      </c>
      <c r="B151" t="s" s="2">
        <v>190</v>
      </c>
      <c r="C151" s="2"/>
      <c r="D151" t="s" s="2">
        <v>21</v>
      </c>
      <c r="E151" s="2"/>
      <c r="F151" t="s" s="2">
        <v>87</v>
      </c>
      <c r="G151" t="s" s="2">
        <v>87</v>
      </c>
      <c r="H151" t="s" s="2">
        <v>88</v>
      </c>
      <c r="I151" t="s" s="2">
        <v>21</v>
      </c>
      <c r="J151" t="s" s="2">
        <v>88</v>
      </c>
      <c r="K151" t="s" s="2">
        <v>397</v>
      </c>
      <c r="L151" t="s" s="2">
        <v>398</v>
      </c>
      <c r="M151" t="s" s="2">
        <v>399</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190</v>
      </c>
      <c r="AG151" t="s" s="2">
        <v>78</v>
      </c>
      <c r="AH151" t="s" s="2">
        <v>87</v>
      </c>
      <c r="AI151" t="s" s="2">
        <v>21</v>
      </c>
      <c r="AJ151" t="s" s="2">
        <v>21</v>
      </c>
      <c r="AK151" t="s" s="2">
        <v>400</v>
      </c>
      <c r="AL151" t="s" s="2">
        <v>401</v>
      </c>
      <c r="AM151" t="s" s="2">
        <v>21</v>
      </c>
      <c r="AN151" t="s" s="2">
        <v>21</v>
      </c>
    </row>
    <row r="152">
      <c r="A152" t="s" s="2">
        <v>402</v>
      </c>
      <c r="B152" t="s" s="2">
        <v>194</v>
      </c>
      <c r="C152" s="2"/>
      <c r="D152" t="s" s="2">
        <v>21</v>
      </c>
      <c r="E152" s="2"/>
      <c r="F152" t="s" s="2">
        <v>87</v>
      </c>
      <c r="G152" t="s" s="2">
        <v>87</v>
      </c>
      <c r="H152" t="s" s="2">
        <v>88</v>
      </c>
      <c r="I152" t="s" s="2">
        <v>21</v>
      </c>
      <c r="J152" t="s" s="2">
        <v>88</v>
      </c>
      <c r="K152" t="s" s="2">
        <v>145</v>
      </c>
      <c r="L152" t="s" s="2">
        <v>195</v>
      </c>
      <c r="M152" t="s" s="2">
        <v>196</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194</v>
      </c>
      <c r="AG152" t="s" s="2">
        <v>78</v>
      </c>
      <c r="AH152" t="s" s="2">
        <v>87</v>
      </c>
      <c r="AI152" t="s" s="2">
        <v>197</v>
      </c>
      <c r="AJ152" t="s" s="2">
        <v>99</v>
      </c>
      <c r="AK152" t="s" s="2">
        <v>21</v>
      </c>
      <c r="AL152" t="s" s="2">
        <v>21</v>
      </c>
      <c r="AM152" t="s" s="2">
        <v>21</v>
      </c>
      <c r="AN152" t="s" s="2">
        <v>21</v>
      </c>
    </row>
    <row r="153" hidden="true">
      <c r="A153" t="s" s="2">
        <v>403</v>
      </c>
      <c r="B153" t="s" s="2">
        <v>198</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404</v>
      </c>
      <c r="B154" t="s" s="2">
        <v>199</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405</v>
      </c>
      <c r="B155" t="s" s="2">
        <v>200</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406</v>
      </c>
      <c r="B156" t="s" s="2">
        <v>205</v>
      </c>
      <c r="C156" s="2"/>
      <c r="D156" t="s" s="2">
        <v>21</v>
      </c>
      <c r="E156" s="2"/>
      <c r="F156" t="s" s="2">
        <v>87</v>
      </c>
      <c r="G156" t="s" s="2">
        <v>87</v>
      </c>
      <c r="H156" t="s" s="2">
        <v>88</v>
      </c>
      <c r="I156" t="s" s="2">
        <v>21</v>
      </c>
      <c r="J156" t="s" s="2">
        <v>88</v>
      </c>
      <c r="K156" t="s" s="2">
        <v>107</v>
      </c>
      <c r="L156" t="s" s="2">
        <v>206</v>
      </c>
      <c r="M156" t="s" s="2">
        <v>207</v>
      </c>
      <c r="N156" t="s" s="2">
        <v>208</v>
      </c>
      <c r="O156" s="2"/>
      <c r="P156" t="s" s="2">
        <v>21</v>
      </c>
      <c r="Q156" s="2"/>
      <c r="R156" t="s" s="2">
        <v>21</v>
      </c>
      <c r="S156" t="s" s="2">
        <v>367</v>
      </c>
      <c r="T156" t="s" s="2">
        <v>21</v>
      </c>
      <c r="U156" t="s" s="2">
        <v>21</v>
      </c>
      <c r="V156" t="s" s="2">
        <v>21</v>
      </c>
      <c r="W156" t="s" s="2">
        <v>21</v>
      </c>
      <c r="X156" t="s" s="2">
        <v>127</v>
      </c>
      <c r="Y156" t="s" s="2">
        <v>209</v>
      </c>
      <c r="Z156" t="s" s="2">
        <v>210</v>
      </c>
      <c r="AA156" t="s" s="2">
        <v>21</v>
      </c>
      <c r="AB156" t="s" s="2">
        <v>21</v>
      </c>
      <c r="AC156" t="s" s="2">
        <v>21</v>
      </c>
      <c r="AD156" t="s" s="2">
        <v>21</v>
      </c>
      <c r="AE156" t="s" s="2">
        <v>21</v>
      </c>
      <c r="AF156" t="s" s="2">
        <v>205</v>
      </c>
      <c r="AG156" t="s" s="2">
        <v>78</v>
      </c>
      <c r="AH156" t="s" s="2">
        <v>87</v>
      </c>
      <c r="AI156" t="s" s="2">
        <v>21</v>
      </c>
      <c r="AJ156" t="s" s="2">
        <v>99</v>
      </c>
      <c r="AK156" t="s" s="2">
        <v>21</v>
      </c>
      <c r="AL156" t="s" s="2">
        <v>21</v>
      </c>
      <c r="AM156" t="s" s="2">
        <v>21</v>
      </c>
      <c r="AN156" t="s" s="2">
        <v>21</v>
      </c>
    </row>
    <row r="157" hidden="true">
      <c r="A157" t="s" s="2">
        <v>407</v>
      </c>
      <c r="B157" t="s" s="2">
        <v>211</v>
      </c>
      <c r="C157" s="2"/>
      <c r="D157" t="s" s="2">
        <v>21</v>
      </c>
      <c r="E157" s="2"/>
      <c r="F157" t="s" s="2">
        <v>78</v>
      </c>
      <c r="G157" t="s" s="2">
        <v>87</v>
      </c>
      <c r="H157" t="s" s="2">
        <v>21</v>
      </c>
      <c r="I157" t="s" s="2">
        <v>21</v>
      </c>
      <c r="J157" t="s" s="2">
        <v>88</v>
      </c>
      <c r="K157" t="s" s="2">
        <v>212</v>
      </c>
      <c r="L157" t="s" s="2">
        <v>213</v>
      </c>
      <c r="M157" t="s" s="2">
        <v>214</v>
      </c>
      <c r="N157" t="s" s="2">
        <v>215</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211</v>
      </c>
      <c r="AG157" t="s" s="2">
        <v>78</v>
      </c>
      <c r="AH157" t="s" s="2">
        <v>87</v>
      </c>
      <c r="AI157" t="s" s="2">
        <v>21</v>
      </c>
      <c r="AJ157" t="s" s="2">
        <v>99</v>
      </c>
      <c r="AK157" t="s" s="2">
        <v>21</v>
      </c>
      <c r="AL157" t="s" s="2">
        <v>21</v>
      </c>
      <c r="AM157" t="s" s="2">
        <v>21</v>
      </c>
      <c r="AN157" t="s" s="2">
        <v>21</v>
      </c>
    </row>
    <row r="158">
      <c r="A158" t="s" s="2">
        <v>408</v>
      </c>
      <c r="B158" t="s" s="2">
        <v>216</v>
      </c>
      <c r="C158" s="2"/>
      <c r="D158" t="s" s="2">
        <v>21</v>
      </c>
      <c r="E158" s="2"/>
      <c r="F158" t="s" s="2">
        <v>78</v>
      </c>
      <c r="G158" t="s" s="2">
        <v>78</v>
      </c>
      <c r="H158" t="s" s="2">
        <v>88</v>
      </c>
      <c r="I158" t="s" s="2">
        <v>21</v>
      </c>
      <c r="J158" t="s" s="2">
        <v>88</v>
      </c>
      <c r="K158" t="s" s="2">
        <v>145</v>
      </c>
      <c r="L158" t="s" s="2">
        <v>290</v>
      </c>
      <c r="M158" t="s" s="2">
        <v>218</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216</v>
      </c>
      <c r="AG158" t="s" s="2">
        <v>78</v>
      </c>
      <c r="AH158" t="s" s="2">
        <v>87</v>
      </c>
      <c r="AI158" t="s" s="2">
        <v>219</v>
      </c>
      <c r="AJ158" t="s" s="2">
        <v>99</v>
      </c>
      <c r="AK158" t="s" s="2">
        <v>21</v>
      </c>
      <c r="AL158" t="s" s="2">
        <v>21</v>
      </c>
      <c r="AM158" t="s" s="2">
        <v>21</v>
      </c>
      <c r="AN158" t="s" s="2">
        <v>21</v>
      </c>
    </row>
    <row r="159" hidden="true">
      <c r="A159" t="s" s="2">
        <v>409</v>
      </c>
      <c r="B159" t="s" s="2">
        <v>220</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410</v>
      </c>
      <c r="B160" t="s" s="2">
        <v>221</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411</v>
      </c>
      <c r="B161" t="s" s="2">
        <v>222</v>
      </c>
      <c r="C161" s="2"/>
      <c r="D161" t="s" s="2">
        <v>201</v>
      </c>
      <c r="E161" s="2"/>
      <c r="F161" t="s" s="2">
        <v>78</v>
      </c>
      <c r="G161" t="s" s="2">
        <v>79</v>
      </c>
      <c r="H161" t="s" s="2">
        <v>21</v>
      </c>
      <c r="I161" t="s" s="2">
        <v>88</v>
      </c>
      <c r="J161" t="s" s="2">
        <v>88</v>
      </c>
      <c r="K161" t="s" s="2">
        <v>157</v>
      </c>
      <c r="L161" t="s" s="2">
        <v>202</v>
      </c>
      <c r="M161" t="s" s="2">
        <v>203</v>
      </c>
      <c r="N161" t="s" s="2">
        <v>160</v>
      </c>
      <c r="O161" t="s" s="2">
        <v>204</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412</v>
      </c>
      <c r="B162" t="s" s="2">
        <v>223</v>
      </c>
      <c r="C162" s="2"/>
      <c r="D162" t="s" s="2">
        <v>21</v>
      </c>
      <c r="E162" s="2"/>
      <c r="F162" t="s" s="2">
        <v>87</v>
      </c>
      <c r="G162" t="s" s="2">
        <v>87</v>
      </c>
      <c r="H162" t="s" s="2">
        <v>21</v>
      </c>
      <c r="I162" t="s" s="2">
        <v>21</v>
      </c>
      <c r="J162" t="s" s="2">
        <v>88</v>
      </c>
      <c r="K162" t="s" s="2">
        <v>107</v>
      </c>
      <c r="L162" t="s" s="2">
        <v>224</v>
      </c>
      <c r="M162" t="s" s="2">
        <v>225</v>
      </c>
      <c r="N162" s="2"/>
      <c r="O162" s="2"/>
      <c r="P162" t="s" s="2">
        <v>21</v>
      </c>
      <c r="Q162" s="2"/>
      <c r="R162" t="s" s="2">
        <v>21</v>
      </c>
      <c r="S162" t="s" s="2">
        <v>21</v>
      </c>
      <c r="T162" t="s" s="2">
        <v>21</v>
      </c>
      <c r="U162" t="s" s="2">
        <v>21</v>
      </c>
      <c r="V162" t="s" s="2">
        <v>21</v>
      </c>
      <c r="W162" t="s" s="2">
        <v>21</v>
      </c>
      <c r="X162" t="s" s="2">
        <v>127</v>
      </c>
      <c r="Y162" t="s" s="2">
        <v>226</v>
      </c>
      <c r="Z162" t="s" s="2">
        <v>227</v>
      </c>
      <c r="AA162" t="s" s="2">
        <v>21</v>
      </c>
      <c r="AB162" t="s" s="2">
        <v>21</v>
      </c>
      <c r="AC162" t="s" s="2">
        <v>21</v>
      </c>
      <c r="AD162" t="s" s="2">
        <v>21</v>
      </c>
      <c r="AE162" t="s" s="2">
        <v>21</v>
      </c>
      <c r="AF162" t="s" s="2">
        <v>223</v>
      </c>
      <c r="AG162" t="s" s="2">
        <v>87</v>
      </c>
      <c r="AH162" t="s" s="2">
        <v>87</v>
      </c>
      <c r="AI162" t="s" s="2">
        <v>21</v>
      </c>
      <c r="AJ162" t="s" s="2">
        <v>99</v>
      </c>
      <c r="AK162" t="s" s="2">
        <v>21</v>
      </c>
      <c r="AL162" t="s" s="2">
        <v>21</v>
      </c>
      <c r="AM162" t="s" s="2">
        <v>21</v>
      </c>
      <c r="AN162" t="s" s="2">
        <v>21</v>
      </c>
    </row>
    <row r="163" hidden="true">
      <c r="A163" t="s" s="2">
        <v>413</v>
      </c>
      <c r="B163" t="s" s="2">
        <v>228</v>
      </c>
      <c r="C163" s="2"/>
      <c r="D163" t="s" s="2">
        <v>21</v>
      </c>
      <c r="E163" s="2"/>
      <c r="F163" t="s" s="2">
        <v>87</v>
      </c>
      <c r="G163" t="s" s="2">
        <v>87</v>
      </c>
      <c r="H163" t="s" s="2">
        <v>21</v>
      </c>
      <c r="I163" t="s" s="2">
        <v>21</v>
      </c>
      <c r="J163" t="s" s="2">
        <v>88</v>
      </c>
      <c r="K163" t="s" s="2">
        <v>101</v>
      </c>
      <c r="L163" t="s" s="2">
        <v>229</v>
      </c>
      <c r="M163" t="s" s="2">
        <v>230</v>
      </c>
      <c r="N163" t="s" s="2">
        <v>231</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228</v>
      </c>
      <c r="AG163" t="s" s="2">
        <v>87</v>
      </c>
      <c r="AH163" t="s" s="2">
        <v>87</v>
      </c>
      <c r="AI163" t="s" s="2">
        <v>21</v>
      </c>
      <c r="AJ163" t="s" s="2">
        <v>99</v>
      </c>
      <c r="AK163" t="s" s="2">
        <v>21</v>
      </c>
      <c r="AL163" t="s" s="2">
        <v>21</v>
      </c>
      <c r="AM163" t="s" s="2">
        <v>21</v>
      </c>
      <c r="AN163" t="s" s="2">
        <v>21</v>
      </c>
    </row>
    <row r="164" hidden="true">
      <c r="A164" t="s" s="2">
        <v>414</v>
      </c>
      <c r="B164" t="s" s="2">
        <v>232</v>
      </c>
      <c r="C164" s="2"/>
      <c r="D164" t="s" s="2">
        <v>21</v>
      </c>
      <c r="E164" s="2"/>
      <c r="F164" t="s" s="2">
        <v>78</v>
      </c>
      <c r="G164" t="s" s="2">
        <v>87</v>
      </c>
      <c r="H164" t="s" s="2">
        <v>21</v>
      </c>
      <c r="I164" t="s" s="2">
        <v>21</v>
      </c>
      <c r="J164" t="s" s="2">
        <v>88</v>
      </c>
      <c r="K164" t="s" s="2">
        <v>150</v>
      </c>
      <c r="L164" t="s" s="2">
        <v>233</v>
      </c>
      <c r="M164" t="s" s="2">
        <v>234</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232</v>
      </c>
      <c r="AG164" t="s" s="2">
        <v>78</v>
      </c>
      <c r="AH164" t="s" s="2">
        <v>87</v>
      </c>
      <c r="AI164" t="s" s="2">
        <v>21</v>
      </c>
      <c r="AJ164" t="s" s="2">
        <v>99</v>
      </c>
      <c r="AK164" t="s" s="2">
        <v>21</v>
      </c>
      <c r="AL164" t="s" s="2">
        <v>21</v>
      </c>
      <c r="AM164" t="s" s="2">
        <v>21</v>
      </c>
      <c r="AN164" t="s" s="2">
        <v>21</v>
      </c>
    </row>
    <row r="165" hidden="true">
      <c r="A165" t="s" s="2">
        <v>415</v>
      </c>
      <c r="B165" t="s" s="2">
        <v>235</v>
      </c>
      <c r="C165" s="2"/>
      <c r="D165" t="s" s="2">
        <v>21</v>
      </c>
      <c r="E165" s="2"/>
      <c r="F165" t="s" s="2">
        <v>78</v>
      </c>
      <c r="G165" t="s" s="2">
        <v>87</v>
      </c>
      <c r="H165" t="s" s="2">
        <v>21</v>
      </c>
      <c r="I165" t="s" s="2">
        <v>21</v>
      </c>
      <c r="J165" t="s" s="2">
        <v>88</v>
      </c>
      <c r="K165" t="s" s="2">
        <v>132</v>
      </c>
      <c r="L165" t="s" s="2">
        <v>233</v>
      </c>
      <c r="M165" t="s" s="2">
        <v>236</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235</v>
      </c>
      <c r="AG165" t="s" s="2">
        <v>78</v>
      </c>
      <c r="AH165" t="s" s="2">
        <v>87</v>
      </c>
      <c r="AI165" t="s" s="2">
        <v>21</v>
      </c>
      <c r="AJ165" t="s" s="2">
        <v>99</v>
      </c>
      <c r="AK165" t="s" s="2">
        <v>21</v>
      </c>
      <c r="AL165" t="s" s="2">
        <v>21</v>
      </c>
      <c r="AM165" t="s" s="2">
        <v>21</v>
      </c>
      <c r="AN165" t="s" s="2">
        <v>21</v>
      </c>
    </row>
    <row r="166" hidden="true">
      <c r="A166" t="s" s="2">
        <v>416</v>
      </c>
      <c r="B166" t="s" s="2">
        <v>237</v>
      </c>
      <c r="C166" s="2"/>
      <c r="D166" t="s" s="2">
        <v>21</v>
      </c>
      <c r="E166" s="2"/>
      <c r="F166" t="s" s="2">
        <v>78</v>
      </c>
      <c r="G166" t="s" s="2">
        <v>87</v>
      </c>
      <c r="H166" t="s" s="2">
        <v>21</v>
      </c>
      <c r="I166" t="s" s="2">
        <v>21</v>
      </c>
      <c r="J166" t="s" s="2">
        <v>88</v>
      </c>
      <c r="K166" t="s" s="2">
        <v>150</v>
      </c>
      <c r="L166" t="s" s="2">
        <v>238</v>
      </c>
      <c r="M166" t="s" s="2">
        <v>239</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237</v>
      </c>
      <c r="AG166" t="s" s="2">
        <v>78</v>
      </c>
      <c r="AH166" t="s" s="2">
        <v>87</v>
      </c>
      <c r="AI166" t="s" s="2">
        <v>21</v>
      </c>
      <c r="AJ166" t="s" s="2">
        <v>99</v>
      </c>
      <c r="AK166" t="s" s="2">
        <v>21</v>
      </c>
      <c r="AL166" t="s" s="2">
        <v>21</v>
      </c>
      <c r="AM166" t="s" s="2">
        <v>21</v>
      </c>
      <c r="AN166" t="s" s="2">
        <v>21</v>
      </c>
    </row>
    <row r="167" hidden="true">
      <c r="A167" t="s" s="2">
        <v>417</v>
      </c>
      <c r="B167" t="s" s="2">
        <v>240</v>
      </c>
      <c r="C167" s="2"/>
      <c r="D167" t="s" s="2">
        <v>21</v>
      </c>
      <c r="E167" s="2"/>
      <c r="F167" t="s" s="2">
        <v>78</v>
      </c>
      <c r="G167" t="s" s="2">
        <v>87</v>
      </c>
      <c r="H167" t="s" s="2">
        <v>21</v>
      </c>
      <c r="I167" t="s" s="2">
        <v>21</v>
      </c>
      <c r="J167" t="s" s="2">
        <v>88</v>
      </c>
      <c r="K167" t="s" s="2">
        <v>150</v>
      </c>
      <c r="L167" t="s" s="2">
        <v>241</v>
      </c>
      <c r="M167" t="s" s="2">
        <v>242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240</v>
      </c>
      <c r="AG167" t="s" s="2">
        <v>78</v>
      </c>
      <c r="AH167" t="s" s="2">
        <v>87</v>
      </c>
      <c r="AI167" t="s" s="2">
        <v>21</v>
      </c>
      <c r="AJ167" t="s" s="2">
        <v>99</v>
      </c>
      <c r="AK167" t="s" s="2">
        <v>21</v>
      </c>
      <c r="AL167" t="s" s="2">
        <v>21</v>
      </c>
      <c r="AM167" t="s" s="2">
        <v>21</v>
      </c>
      <c r="AN167" t="s" s="2">
        <v>21</v>
      </c>
    </row>
    <row r="168" hidden="true">
      <c r="A168" t="s" s="2">
        <v>418</v>
      </c>
      <c r="B168" t="s" s="2">
        <v>243</v>
      </c>
      <c r="C168" s="2"/>
      <c r="D168" t="s" s="2">
        <v>21</v>
      </c>
      <c r="E168" s="2"/>
      <c r="F168" t="s" s="2">
        <v>78</v>
      </c>
      <c r="G168" t="s" s="2">
        <v>87</v>
      </c>
      <c r="H168" t="s" s="2">
        <v>21</v>
      </c>
      <c r="I168" t="s" s="2">
        <v>21</v>
      </c>
      <c r="J168" t="s" s="2">
        <v>88</v>
      </c>
      <c r="K168" t="s" s="2">
        <v>145</v>
      </c>
      <c r="L168" t="s" s="2">
        <v>244</v>
      </c>
      <c r="M168" t="s" s="2">
        <v>245</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243</v>
      </c>
      <c r="AG168" t="s" s="2">
        <v>78</v>
      </c>
      <c r="AH168" t="s" s="2">
        <v>87</v>
      </c>
      <c r="AI168" t="s" s="2">
        <v>246</v>
      </c>
      <c r="AJ168" t="s" s="2">
        <v>99</v>
      </c>
      <c r="AK168" t="s" s="2">
        <v>21</v>
      </c>
      <c r="AL168" t="s" s="2">
        <v>21</v>
      </c>
      <c r="AM168" t="s" s="2">
        <v>21</v>
      </c>
      <c r="AN168" t="s" s="2">
        <v>21</v>
      </c>
    </row>
    <row r="169" hidden="true">
      <c r="A169" t="s" s="2">
        <v>419</v>
      </c>
      <c r="B169" t="s" s="2">
        <v>247</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420</v>
      </c>
      <c r="B170" t="s" s="2">
        <v>248</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421</v>
      </c>
      <c r="B171" t="s" s="2">
        <v>249</v>
      </c>
      <c r="C171" s="2"/>
      <c r="D171" t="s" s="2">
        <v>201</v>
      </c>
      <c r="E171" s="2"/>
      <c r="F171" t="s" s="2">
        <v>78</v>
      </c>
      <c r="G171" t="s" s="2">
        <v>79</v>
      </c>
      <c r="H171" t="s" s="2">
        <v>21</v>
      </c>
      <c r="I171" t="s" s="2">
        <v>88</v>
      </c>
      <c r="J171" t="s" s="2">
        <v>88</v>
      </c>
      <c r="K171" t="s" s="2">
        <v>157</v>
      </c>
      <c r="L171" t="s" s="2">
        <v>202</v>
      </c>
      <c r="M171" t="s" s="2">
        <v>203</v>
      </c>
      <c r="N171" t="s" s="2">
        <v>160</v>
      </c>
      <c r="O171" t="s" s="2">
        <v>204</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422</v>
      </c>
      <c r="B172" t="s" s="2">
        <v>250</v>
      </c>
      <c r="C172" s="2"/>
      <c r="D172" t="s" s="2">
        <v>21</v>
      </c>
      <c r="E172" s="2"/>
      <c r="F172" t="s" s="2">
        <v>87</v>
      </c>
      <c r="G172" t="s" s="2">
        <v>87</v>
      </c>
      <c r="H172" t="s" s="2">
        <v>21</v>
      </c>
      <c r="I172" t="s" s="2">
        <v>21</v>
      </c>
      <c r="J172" t="s" s="2">
        <v>88</v>
      </c>
      <c r="K172" t="s" s="2">
        <v>150</v>
      </c>
      <c r="L172" t="s" s="2">
        <v>251</v>
      </c>
      <c r="M172" t="s" s="2">
        <v>252</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250</v>
      </c>
      <c r="AG172" t="s" s="2">
        <v>87</v>
      </c>
      <c r="AH172" t="s" s="2">
        <v>87</v>
      </c>
      <c r="AI172" t="s" s="2">
        <v>21</v>
      </c>
      <c r="AJ172" t="s" s="2">
        <v>99</v>
      </c>
      <c r="AK172" t="s" s="2">
        <v>21</v>
      </c>
      <c r="AL172" t="s" s="2">
        <v>21</v>
      </c>
      <c r="AM172" t="s" s="2">
        <v>21</v>
      </c>
      <c r="AN172" t="s" s="2">
        <v>21</v>
      </c>
    </row>
    <row r="173" hidden="true">
      <c r="A173" t="s" s="2">
        <v>423</v>
      </c>
      <c r="B173" t="s" s="2">
        <v>253</v>
      </c>
      <c r="C173" s="2"/>
      <c r="D173" t="s" s="2">
        <v>21</v>
      </c>
      <c r="E173" s="2"/>
      <c r="F173" t="s" s="2">
        <v>78</v>
      </c>
      <c r="G173" t="s" s="2">
        <v>87</v>
      </c>
      <c r="H173" t="s" s="2">
        <v>21</v>
      </c>
      <c r="I173" t="s" s="2">
        <v>21</v>
      </c>
      <c r="J173" t="s" s="2">
        <v>88</v>
      </c>
      <c r="K173" t="s" s="2">
        <v>101</v>
      </c>
      <c r="L173" t="s" s="2">
        <v>254</v>
      </c>
      <c r="M173" t="s" s="2">
        <v>255</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253</v>
      </c>
      <c r="AG173" t="s" s="2">
        <v>78</v>
      </c>
      <c r="AH173" t="s" s="2">
        <v>87</v>
      </c>
      <c r="AI173" t="s" s="2">
        <v>21</v>
      </c>
      <c r="AJ173" t="s" s="2">
        <v>99</v>
      </c>
      <c r="AK173" t="s" s="2">
        <v>21</v>
      </c>
      <c r="AL173" t="s" s="2">
        <v>21</v>
      </c>
      <c r="AM173" t="s" s="2">
        <v>21</v>
      </c>
      <c r="AN173" t="s" s="2">
        <v>21</v>
      </c>
    </row>
    <row r="174" hidden="true">
      <c r="A174" t="s" s="2">
        <v>424</v>
      </c>
      <c r="B174" t="s" s="2">
        <v>256</v>
      </c>
      <c r="C174" s="2"/>
      <c r="D174" t="s" s="2">
        <v>21</v>
      </c>
      <c r="E174" s="2"/>
      <c r="F174" t="s" s="2">
        <v>78</v>
      </c>
      <c r="G174" t="s" s="2">
        <v>87</v>
      </c>
      <c r="H174" t="s" s="2">
        <v>21</v>
      </c>
      <c r="I174" t="s" s="2">
        <v>21</v>
      </c>
      <c r="J174" t="s" s="2">
        <v>88</v>
      </c>
      <c r="K174" t="s" s="2">
        <v>150</v>
      </c>
      <c r="L174" t="s" s="2">
        <v>257</v>
      </c>
      <c r="M174" t="s" s="2">
        <v>258</v>
      </c>
      <c r="N174" t="s" s="2">
        <v>259</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256</v>
      </c>
      <c r="AG174" t="s" s="2">
        <v>78</v>
      </c>
      <c r="AH174" t="s" s="2">
        <v>87</v>
      </c>
      <c r="AI174" t="s" s="2">
        <v>21</v>
      </c>
      <c r="AJ174" t="s" s="2">
        <v>99</v>
      </c>
      <c r="AK174" t="s" s="2">
        <v>21</v>
      </c>
      <c r="AL174" t="s" s="2">
        <v>21</v>
      </c>
      <c r="AM174" t="s" s="2">
        <v>21</v>
      </c>
      <c r="AN174" t="s" s="2">
        <v>21</v>
      </c>
    </row>
    <row r="175" hidden="true">
      <c r="A175" t="s" s="2">
        <v>425</v>
      </c>
      <c r="B175" t="s" s="2">
        <v>260</v>
      </c>
      <c r="C175" s="2"/>
      <c r="D175" t="s" s="2">
        <v>21</v>
      </c>
      <c r="E175" s="2"/>
      <c r="F175" t="s" s="2">
        <v>78</v>
      </c>
      <c r="G175" t="s" s="2">
        <v>87</v>
      </c>
      <c r="H175" t="s" s="2">
        <v>21</v>
      </c>
      <c r="I175" t="s" s="2">
        <v>21</v>
      </c>
      <c r="J175" t="s" s="2">
        <v>88</v>
      </c>
      <c r="K175" t="s" s="2">
        <v>132</v>
      </c>
      <c r="L175" t="s" s="2">
        <v>261</v>
      </c>
      <c r="M175" t="s" s="2">
        <v>262</v>
      </c>
      <c r="N175" t="s" s="2">
        <v>263</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260</v>
      </c>
      <c r="AG175" t="s" s="2">
        <v>78</v>
      </c>
      <c r="AH175" t="s" s="2">
        <v>87</v>
      </c>
      <c r="AI175" t="s" s="2">
        <v>21</v>
      </c>
      <c r="AJ175" t="s" s="2">
        <v>99</v>
      </c>
      <c r="AK175" t="s" s="2">
        <v>21</v>
      </c>
      <c r="AL175" t="s" s="2">
        <v>21</v>
      </c>
      <c r="AM175" t="s" s="2">
        <v>21</v>
      </c>
      <c r="AN175" t="s" s="2">
        <v>21</v>
      </c>
    </row>
    <row r="176" hidden="true">
      <c r="A176" t="s" s="2">
        <v>426</v>
      </c>
      <c r="B176" t="s" s="2">
        <v>264</v>
      </c>
      <c r="C176" s="2"/>
      <c r="D176" t="s" s="2">
        <v>21</v>
      </c>
      <c r="E176" s="2"/>
      <c r="F176" t="s" s="2">
        <v>78</v>
      </c>
      <c r="G176" t="s" s="2">
        <v>87</v>
      </c>
      <c r="H176" t="s" s="2">
        <v>21</v>
      </c>
      <c r="I176" t="s" s="2">
        <v>21</v>
      </c>
      <c r="J176" t="s" s="2">
        <v>88</v>
      </c>
      <c r="K176" t="s" s="2">
        <v>191</v>
      </c>
      <c r="L176" t="s" s="2">
        <v>265</v>
      </c>
      <c r="M176" t="s" s="2">
        <v>266</v>
      </c>
      <c r="N176" t="s" s="2">
        <v>267</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264</v>
      </c>
      <c r="AG176" t="s" s="2">
        <v>78</v>
      </c>
      <c r="AH176" t="s" s="2">
        <v>87</v>
      </c>
      <c r="AI176" t="s" s="2">
        <v>21</v>
      </c>
      <c r="AJ176" t="s" s="2">
        <v>21</v>
      </c>
      <c r="AK176" t="s" s="2">
        <v>21</v>
      </c>
      <c r="AL176" t="s" s="2">
        <v>21</v>
      </c>
      <c r="AM176" t="s" s="2">
        <v>21</v>
      </c>
      <c r="AN176" t="s" s="2">
        <v>21</v>
      </c>
    </row>
    <row r="177" hidden="true">
      <c r="A177" t="s" s="2">
        <v>427</v>
      </c>
      <c r="B177" t="s" s="2">
        <v>427</v>
      </c>
      <c r="C177" s="2"/>
      <c r="D177" t="s" s="2">
        <v>21</v>
      </c>
      <c r="E177" s="2"/>
      <c r="F177" t="s" s="2">
        <v>78</v>
      </c>
      <c r="G177" t="s" s="2">
        <v>87</v>
      </c>
      <c r="H177" t="s" s="2">
        <v>21</v>
      </c>
      <c r="I177" t="s" s="2">
        <v>21</v>
      </c>
      <c r="J177" t="s" s="2">
        <v>88</v>
      </c>
      <c r="K177" t="s" s="2">
        <v>428</v>
      </c>
      <c r="L177" t="s" s="2">
        <v>429</v>
      </c>
      <c r="M177" t="s" s="2">
        <v>430</v>
      </c>
      <c r="N177" t="s" s="2">
        <v>431</v>
      </c>
      <c r="O177" t="s" s="2">
        <v>432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2026-10-29T12:56:09Z</dcterms:created>
  <dc:creator>Apache POI</dc:creator>
</cp:coreProperties>
</file>