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<sst xmlns="http://schemas.openxmlformats.org/spreadsheetml/2006/main" count="1064" uniqueCount="281">
  <si>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</si>
  <si>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</si>
  <si>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</si>
  <si>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</si>
  <si>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</si>
  <si>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</si>
  <si>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</si>
  <si>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</si>
  <si>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</si>
  <si>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</si>
  <si>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</si>
  <si>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</si>
  <si>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</si>
  <si>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</si>
  <si>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2026-04-20T08:01:21+00:00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</si>
  <si>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</si>
  <si>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</si>
  <si>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</si>
  <si>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</si>
  <si>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</si>
  <si>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</si>
  <si>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</si>
  <si>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</si>
  <si>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oder den Patienten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</si>
  <si>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</si>
  <si>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</si>
  <si>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</si>
  <si>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</si>
  <si>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</si>
  <si>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</si>
  <si>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</si>
  <si>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</si>
  <si>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</si>
  <si>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</si>
  <si>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</si>
  <si>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</si>
  <si>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</si>
  <si>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</si>
  <si>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</si>
  <si>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</si>
  <si>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</si>
  <si>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</si>
  <si>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</si>
  <si>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</si>
  <si>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</si>
  <si>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</si>
  <si>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</si>
  <si>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</si>
  <si>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</si>
  <si>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</si>
  <si>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</si>
  <si>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</si>
  <si>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</si>
  <si>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</si>
  <si>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</si>
  <si>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</si>
  <si>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</si>
  <si>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</si>
  <si>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</si>
  <si>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</si>
  <si>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</si>
  <si>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</si>
  <si>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</si>
  <si>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</si>
  <si>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</si>
  <si>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</si>
  <si>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</si>
  <si>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</si>
  <si>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</si>
  <si>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</si>
  <si>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</si>
  <si>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</si>
  <si>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</si>
  <si>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</si>
  <si>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</si>
  <si>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</si>
  <si>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</si>
  <si>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</si>
  <si>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</si>
  <si>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</si>
  <si>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</si>
  <si>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</si>
  <si>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</si>
  <si>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</si>
  <si>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</si>
  <si>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</si>
  <si>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</si>
  <si>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</si>
  <si>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</si>
  <si>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</si>
  <si>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</si>
  <si>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</si>
  <si>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</si>
  <si>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</si>
  <si>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</si>
  <si>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</si>
  <si>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</si>
  <si>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</si>
  <si>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</si>
  <si>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</si>
  <si>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</si>
  <si>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</si>
  <si>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</si>
  <si>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</si>
  <si>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</si>
  <si>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</si>
  <si>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</si>
  <si>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</si>
  <si>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</si>
  <si>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</si>
  <si>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</si>
  <si>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</si>
  <si>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</si>
  <si>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</si>
  <si>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</si>
  <si>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</si>
  <si>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</si>
  <si>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</si>
  <si>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</si>
  <si>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</si>
  <si>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</si>
  <si>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</si>
  <si>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</si>
  <si>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</si>
  <si>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</si>
  <si>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</si>
  <si>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</si>
  <si>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</si>
  <si>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</si>
  <si>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</si>
  <si>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</si>
  <si>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</si>
  <si>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</si>
  <si>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</si>
  <si>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</si>
  <si>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</si>
  <si>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</si>
  <si>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</si>
  <si>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</si>
  <si>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</si>
  <si>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</si>
  <si>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</si>
  <si>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</si>
  <si>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</si>
  <si>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(des Medikationsplans) zur Integritätsprüfung beim Schreibvorgang.</t>
  </si>
  <si>
    <t>Identifier for the List assigned for business purposes outside the context of FHIR.</t>
  </si>
  <si>
    <t>.id</t>
  </si>
  <si>
    <t>FiveWs.identifier</t>
  </si>
  <si>
    <t>List.status</t>
  </si>
  <si>
    <t>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</si>
  <si>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</si>
  <si>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</si>
  <si>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</si>
  <si>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</si>
  <si>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</si>
  <si>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</si>
  <si>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</si>
  <si>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</si>
  <si>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</si>
  <si>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</si>
  <si>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</si>
  <si>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</si>
  <si>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</si>
  <si>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</si>
  <si>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</si>
  <si>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</si>
  <si>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</si>
  <si>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</si>
  <si>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</si>
  <si>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</si>
  <si>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</si>
  <si>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</si>
  <si>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</si>
  <si>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</si>
  <si>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</si>
  <si>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</si>
  <si>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</si>
  <si>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</si>
  <si>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</si>
  <si>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</si>
  <si>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</si>
  <si>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</si>
  <si>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</si>
  <si>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</si>
  <si>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</si>
  <si>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</si>
  <si>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Reference(http://hl7.at/fhir/HL7ATCoreProfiles/4.0.1/StructureDefinition/at-core-patient)
</t>
  </si>
  <si>
    <t>Patient, für den der Medikationsplan dokumentiert wird, der über den 
Zentralen Patientenindex identifizierbar und Teilnehmer von ELGA e-Medikation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</si>
  <si>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</si>
  <si>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</si>
  <si>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</si>
  <si>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</si>
  <si>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</si>
  <si>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</si>
  <si>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</si>
  <si>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Behandlungskontext, in dem die Liste erstellt wurde.</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</si>
  <si>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</si>
  <si>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</si>
  <si>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</si>
  <si>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</si>
  <si>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</si>
  <si>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</si>
  <si>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</si>
  <si>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</si>
  <si>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</si>
  <si>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</si>
  <si>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</si>
  <si>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</si>
  <si>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</si>
  <si>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Reference(http://hl7.at/fhir/HL7ATCoreProfiles/4.0.1/StructureDefinition/at-core-practitioner|http://hl7.at/fhir/HL7ATCoreProfiles/4.0.1/StructureDefinition/at-core-practitionerRole|Device|http://hl7.at/fhir/HL7ATCoreProfiles/4.0.1/StructureDefinition/at-core-patient)
</t>
  </si>
  <si>
    <t>Arzt oder Ärztin, die den Medikationsplans erstellt hat und für den Inhalt verantwortlich ist. 
Eindeutig identifiziert über den GDA-Index und berechtigt auf die ELGA e-Medikation 
des Patienten zuzugreifen. Device nur für initiale Erstellung durch die Fachanwendung. Patient nur zur Änderung der Reihenfolge der Planeinträge oder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</si>
  <si>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</si>
  <si>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</si>
  <si>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</si>
  <si>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</si>
  <si>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</si>
  <si>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</si>
  <si>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</si>
  <si>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</si>
  <si>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</si>
  <si>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</si>
  <si>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</si>
  <si>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</si>
  <si>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</si>
  <si>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</si>
  <si>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</si>
  <si>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Freitextliche Anmerkungen zum Medikationsplan.</t>
  </si>
  <si>
    <t>Comments that apply to the overall list.</t>
  </si>
  <si>
    <t>.inboundRelationship[typeCode=SUBJ].act.text</t>
  </si>
  <si>
    <t>List.entry</t>
  </si>
  <si>
    <t xml:space="preserve">BackboneElement
</t>
  </si>
  <si>
    <t>Medikationsplaneinträge in der Liste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</si>
  <si>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</si>
  <si>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</si>
  <si>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</si>
  <si>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</si>
  <si>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</si>
  <si>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</si>
  <si>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</si>
  <si>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</si>
  <si>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</si>
  <si>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</si>
  <si>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</si>
  <si>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</si>
  <si>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</si>
  <si>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</si>
  <si>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</si>
  <si>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</si>
  <si>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</si>
  <si>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</si>
  <si>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</si>
  <si>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</si>
  <si>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</si>
  <si>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</si>
  <si>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</si>
  <si>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</si>
  <si>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</si>
  <si>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Gibt an, ob der referenzierte Medikationsplaneintrag zur Entfernung markiert wurde.
Keine Verwendung im Medikationsplan, da GDA für die Kennzeichnung von zur Entfernung freigegebenen Planeinträgen das Element entry.flag mit dem Wert "removed" verwenden und ELGA-Teilnehmer Einträge durch Entfernen aus der Liste löschen.</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</si>
  <si>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</si>
  <si>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</si>
  <si>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</si>
  <si>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</si>
  <si>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</si>
  <si>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</si>
  <si>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</si>
  <si>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bzw. Änderung des Medikationsplaneintrags.</t>
  </si>
  <si>
    <t>When this item was added to the list.</t>
  </si>
  <si>
    <t>The date may be significant for understanding the meaning of items in a working list.</t>
  </si>
  <si>
    <t>.availabilityTime</t>
  </si>
  <si>
    <t>List.entry.item</t>
  </si>
  <si>
    <t xml:space="preserve">Reference(https://fhir.hl7.at/elga/emed/r4/StructureDefinition/at-emed-mr-planeintrag)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</si>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</sst>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179</v>
      </c>
      <c r="S15" t="s" s="2">
        <v>21</v>
      </c>
      <c r="T15" t="s" s="2">
        <v>21</v>
      </c>
      <c r="U15" t="s" s="2">
        <v>21</v>
      </c>
      <c r="V15" t="s" s="2">
        <v>21</v>
      </c>
      <c r="W15" t="s" s="2">
        <v>21</v>
      </c>
      <c r="X15" t="s" s="2">
        <v>180</v>
      </c>
      <c r="Y15" t="s" s="2">
        <v>181</v>
      </c>
      <c r="Z15" t="s" s="2">
        <v>182</v>
      </c>
      <c r="AA15" t="s" s="2">
        <v>21</v>
      </c>
      <c r="AB15" t="s" s="2">
        <v>21</v>
      </c>
      <c r="AC15" t="s" s="2">
        <v>21</v>
      </c>
      <c r="AD15" t="s" s="2">
        <v>21</v>
      </c>
      <c r="AE15" t="s" s="2">
        <v>21</v>
      </c>
      <c r="AF15" t="s" s="2">
        <v>173</v>
      </c>
      <c r="AG15" t="s" s="2">
        <v>77</v>
      </c>
      <c r="AH15" t="s" s="2">
        <v>85</v>
      </c>
      <c r="AI15" t="s" s="2">
        <v>21</v>
      </c>
      <c r="AJ15" t="s" s="2">
        <v>97</v>
      </c>
      <c r="AK15" t="s" s="2">
        <v>183</v>
      </c>
      <c r="AL15" t="s" s="2">
        <v>184</v>
      </c>
    </row>
    <row r="16">
      <c r="A16" t="s" s="2">
        <v>185</v>
      </c>
      <c r="B16" t="s" s="2">
        <v>185</v>
      </c>
      <c r="C16" s="2"/>
      <c r="D16" t="s" s="2">
        <v>21</v>
      </c>
      <c r="E16" s="2"/>
      <c r="F16" t="s" s="2">
        <v>85</v>
      </c>
      <c r="G16" t="s" s="2">
        <v>85</v>
      </c>
      <c r="H16" t="s" s="2">
        <v>86</v>
      </c>
      <c r="I16" t="s" s="2">
        <v>21</v>
      </c>
      <c r="J16" t="s" s="2">
        <v>86</v>
      </c>
      <c r="K16" t="s" s="2">
        <v>186</v>
      </c>
      <c r="L16" t="s" s="2">
        <v>187</v>
      </c>
      <c r="M16" t="s" s="2">
        <v>188</v>
      </c>
      <c r="N16" t="s" s="2">
        <v>189</v>
      </c>
      <c r="O16" t="s" s="2">
        <v>190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77</v>
      </c>
      <c r="AH16" t="s" s="2">
        <v>85</v>
      </c>
      <c r="AI16" t="s" s="2">
        <v>21</v>
      </c>
      <c r="AJ16" t="s" s="2">
        <v>97</v>
      </c>
      <c r="AK16" t="s" s="2">
        <v>191</v>
      </c>
      <c r="AL16" t="s" s="2">
        <v>192</v>
      </c>
    </row>
    <row r="17" hidden="true">
      <c r="A17" t="s" s="2">
        <v>193</v>
      </c>
      <c r="B17" t="s" s="2">
        <v>193</v>
      </c>
      <c r="C17" s="2"/>
      <c r="D17" t="s" s="2">
        <v>21</v>
      </c>
      <c r="E17" s="2"/>
      <c r="F17" t="s" s="2">
        <v>77</v>
      </c>
      <c r="G17" t="s" s="2">
        <v>77</v>
      </c>
      <c r="H17" t="s" s="2">
        <v>21</v>
      </c>
      <c r="I17" t="s" s="2">
        <v>21</v>
      </c>
      <c r="J17" t="s" s="2">
        <v>21</v>
      </c>
      <c r="K17" t="s" s="2">
        <v>194</v>
      </c>
      <c r="L17" t="s" s="2">
        <v>195</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197</v>
      </c>
      <c r="AL17" t="s" s="2">
        <v>198</v>
      </c>
    </row>
    <row r="18">
      <c r="A18" t="s" s="2">
        <v>199</v>
      </c>
      <c r="B18" t="s" s="2">
        <v>199</v>
      </c>
      <c r="C18" s="2"/>
      <c r="D18" t="s" s="2">
        <v>21</v>
      </c>
      <c r="E18" s="2"/>
      <c r="F18" t="s" s="2">
        <v>85</v>
      </c>
      <c r="G18" t="s" s="2">
        <v>85</v>
      </c>
      <c r="H18" t="s" s="2">
        <v>86</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c r="A19" t="s" s="2">
        <v>207</v>
      </c>
      <c r="B19" t="s" s="2">
        <v>207</v>
      </c>
      <c r="C19" s="2"/>
      <c r="D19" t="s" s="2">
        <v>208</v>
      </c>
      <c r="E19" s="2"/>
      <c r="F19" t="s" s="2">
        <v>85</v>
      </c>
      <c r="G19" t="s" s="2">
        <v>85</v>
      </c>
      <c r="H19" t="s" s="2">
        <v>86</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85</v>
      </c>
      <c r="G20" t="s" s="2">
        <v>85</v>
      </c>
      <c r="H20" t="s" s="2">
        <v>86</v>
      </c>
      <c r="I20" t="s" s="2">
        <v>21</v>
      </c>
      <c r="J20" t="s" s="2">
        <v>21</v>
      </c>
      <c r="K20" t="s" s="2">
        <v>174</v>
      </c>
      <c r="L20" t="s" s="2">
        <v>217</v>
      </c>
      <c r="M20" t="s" s="2">
        <v>218</v>
      </c>
      <c r="N20" t="s" s="2">
        <v>219</v>
      </c>
      <c r="O20" t="s" s="2">
        <v>220</v>
      </c>
      <c r="P20" t="s" s="2">
        <v>21</v>
      </c>
      <c r="Q20" s="2"/>
      <c r="R20" t="s" s="2">
        <v>21</v>
      </c>
      <c r="S20" t="s" s="2">
        <v>221</v>
      </c>
      <c r="T20" t="s" s="2">
        <v>21</v>
      </c>
      <c r="U20" t="s" s="2">
        <v>21</v>
      </c>
      <c r="V20" t="s" s="2">
        <v>21</v>
      </c>
      <c r="W20" t="s" s="2">
        <v>21</v>
      </c>
      <c r="X20" t="s" s="2">
        <v>152</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c r="A21" t="s" s="2">
        <v>224</v>
      </c>
      <c r="B21" t="s" s="2">
        <v>224</v>
      </c>
      <c r="C21" s="2"/>
      <c r="D21" t="s" s="2">
        <v>21</v>
      </c>
      <c r="E21" s="2"/>
      <c r="F21" t="s" s="2">
        <v>77</v>
      </c>
      <c r="G21" t="s" s="2">
        <v>78</v>
      </c>
      <c r="H21" t="s" s="2">
        <v>86</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167</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174</v>
      </c>
      <c r="L26" t="s" s="2">
        <v>250</v>
      </c>
      <c r="M26" t="s" s="2">
        <v>251</v>
      </c>
      <c r="N26" t="s" s="2">
        <v>252</v>
      </c>
      <c r="O26" t="s" s="2">
        <v>253</v>
      </c>
      <c r="P26" t="s" s="2">
        <v>21</v>
      </c>
      <c r="Q26" s="2"/>
      <c r="R26" t="s" s="2">
        <v>21</v>
      </c>
      <c r="S26" t="s" s="2">
        <v>21</v>
      </c>
      <c r="T26" t="s" s="2">
        <v>21</v>
      </c>
      <c r="U26" t="s" s="2">
        <v>21</v>
      </c>
      <c r="V26" t="s" s="2">
        <v>21</v>
      </c>
      <c r="W26" t="s" s="2">
        <v>21</v>
      </c>
      <c r="X26" t="s" s="2">
        <v>152</v>
      </c>
      <c r="Y26" s="2"/>
      <c r="Z26" t="s" s="2">
        <v>254</v>
      </c>
      <c r="AA26" t="s" s="2">
        <v>21</v>
      </c>
      <c r="AB26" t="s" s="2">
        <v>21</v>
      </c>
      <c r="AC26" t="s" s="2">
        <v>21</v>
      </c>
      <c r="AD26" t="s" s="2">
        <v>21</v>
      </c>
      <c r="AE26" t="s" s="2">
        <v>21</v>
      </c>
      <c r="AF26" t="s" s="2">
        <v>249</v>
      </c>
      <c r="AG26" t="s" s="2">
        <v>77</v>
      </c>
      <c r="AH26" t="s" s="2">
        <v>85</v>
      </c>
      <c r="AI26" t="s" s="2">
        <v>21</v>
      </c>
      <c r="AJ26" t="s" s="2">
        <v>97</v>
      </c>
      <c r="AK26" t="s" s="2">
        <v>164</v>
      </c>
      <c r="AL26" t="s" s="2">
        <v>21</v>
      </c>
    </row>
    <row r="27">
      <c r="A27" t="s" s="2">
        <v>255</v>
      </c>
      <c r="B27" t="s" s="2">
        <v>255</v>
      </c>
      <c r="C27" s="2"/>
      <c r="D27" t="s" s="2">
        <v>21</v>
      </c>
      <c r="E27" s="2"/>
      <c r="F27" t="s" s="2">
        <v>77</v>
      </c>
      <c r="G27" t="s" s="2">
        <v>77</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c r="A28" t="s" s="2">
        <v>264</v>
      </c>
      <c r="B28" t="s" s="2">
        <v>264</v>
      </c>
      <c r="C28" s="2"/>
      <c r="D28" t="s" s="2">
        <v>21</v>
      </c>
      <c r="E28" s="2"/>
      <c r="F28" t="s" s="2">
        <v>77</v>
      </c>
      <c r="G28" t="s" s="2">
        <v>85</v>
      </c>
      <c r="H28" t="s" s="2">
        <v>86</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c r="A30" t="s" s="2">
        <v>274</v>
      </c>
      <c r="B30" t="s" s="2">
        <v>274</v>
      </c>
      <c r="C30" s="2"/>
      <c r="D30" t="s" s="2">
        <v>21</v>
      </c>
      <c r="E30" s="2"/>
      <c r="F30" t="s" s="2">
        <v>77</v>
      </c>
      <c r="G30" t="s" s="2">
        <v>85</v>
      </c>
      <c r="H30" t="s" s="2">
        <v>86</v>
      </c>
      <c r="I30" t="s" s="2">
        <v>21</v>
      </c>
      <c r="J30" t="s" s="2">
        <v>21</v>
      </c>
      <c r="K30" t="s" s="2">
        <v>174</v>
      </c>
      <c r="L30" t="s" s="2">
        <v>275</v>
      </c>
      <c r="M30" t="s" s="2">
        <v>276</v>
      </c>
      <c r="N30" t="s" s="2">
        <v>277</v>
      </c>
      <c r="O30" t="s" s="2">
        <v>278</v>
      </c>
      <c r="P30" t="s" s="2">
        <v>21</v>
      </c>
      <c r="Q30" s="2"/>
      <c r="R30" t="s" s="2">
        <v>21</v>
      </c>
      <c r="S30" t="s" s="2">
        <v>21</v>
      </c>
      <c r="T30" t="s" s="2">
        <v>21</v>
      </c>
      <c r="U30" t="s" s="2">
        <v>21</v>
      </c>
      <c r="V30" t="s" s="2">
        <v>21</v>
      </c>
      <c r="W30" t="s" s="2">
        <v>21</v>
      </c>
      <c r="X30" t="s" s="2">
        <v>152</v>
      </c>
      <c r="Y30" s="2"/>
      <c r="Z30" t="s" s="2">
        <v>279</v>
      </c>
      <c r="AA30" t="s" s="2">
        <v>21</v>
      </c>
      <c r="AB30" t="s" s="2">
        <v>21</v>
      </c>
      <c r="AC30" t="s" s="2">
        <v>21</v>
      </c>
      <c r="AD30" t="s" s="2">
        <v>21</v>
      </c>
      <c r="AE30" t="s" s="2">
        <v>21</v>
      </c>
      <c r="AF30" t="s" s="2">
        <v>274</v>
      </c>
      <c r="AG30" t="s" s="2">
        <v>77</v>
      </c>
      <c r="AH30" t="s" s="2">
        <v>85</v>
      </c>
      <c r="AI30" t="s" s="2">
        <v>234</v>
      </c>
      <c r="AJ30" t="s" s="2">
        <v>97</v>
      </c>
      <c r="AK30" t="s" s="2">
        <v>280</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2026-04-20T08:05:12Z</dcterms:created>
  <dc:creator>Apache POI</dc:creator>
</cp:coreProperties>
</file>