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<sst xmlns="http://schemas.openxmlformats.org/spreadsheetml/2006/main" count="881" uniqueCount="141">
  <si>
    <t>Property</t>
  </si>
  <si>
    <t>Value</t>
  </si>
  <si>
    <t>URL</t>
  </si>
  <si>
    <t>http://example.org/fhir/eu-ai-transparency/StructureDefinition/ai-training-data</t>
  </si>
  <si>
    <t>Version</t>
  </si>
  <si>
    <t>0.1.0</t>
  </si>
  <si>
    <t>Name</t>
  </si>
  <si>
    <t>AITrainingData</t>
  </si>
  <si>
    <t>Title</t>
  </si>
  <si>
    <t>AI Training Data Metadata</t>
  </si>
  <si>
    <t>Status</t>
  </si>
  <si>
    <t>draft</t>
  </si>
  <si>
    <t>Experimental</t>
  </si>
  <si>
    <t>Date</t>
  </si>
  <si>
    <t>2026-06-18T08:40:47+00:00</t>
  </si>
  <si>
    <t>Publisher</t>
  </si>
  <si>
    <t>Selina Adlberger</t>
  </si>
  <si>
    <t>Jurisdiction</t>
  </si>
  <si>
    <t/>
  </si>
  <si>
    <t>Description</t>
  </si>
  <si>
    <t>Details regarding provenance, EHDS categories, and data quality.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</si>
  <si>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</si>
  <si>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</si>
  <si>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</si>
  <si>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</si>
  <si>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</si>
  <si>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</si>
  <si>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</si>
  <si>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</si>
  <si>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</si>
  <si>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</si>
  <si>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</si>
  <si>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</si>
  <si>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</si>
  <si>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</si>
  <si>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</si>
  <si>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</si>
  <si>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</si>
  <si>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</si>
  <si>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</si>
  <si>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</si>
  <si>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</si>
  <si>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</si>
  <si>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</si>
  <si>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</si>
  <si>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</si>
  <si>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</si>
  <si>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</si>
  <si>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</si>
  <si>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</si>
  <si>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</si>
  <si>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</si>
  <si>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</si>
  <si>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</si>
  <si>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</si>
  <si>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</si>
  <si>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</si>
  <si>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</si>
  <si>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</si>
  <si>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</si>
  <si>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</si>
  <si>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</si>
  <si>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</si>
  <si>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</si>
  <si>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</si>
  <si>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</si>
  <si>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</si>
  <si>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</si>
  <si>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</si>
  <si>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</si>
  <si>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</si>
  <si>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</si>
  <si>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</si>
  <si>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</si>
  <si>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</si>
  <si>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</si>
  <si>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</si>
  <si>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</si>
  <si>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</si>
  <si>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</si>
  <si>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</si>
  <si>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</si>
  <si>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</si>
  <si>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</si>
  <si>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</si>
  <si>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</si>
  <si>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</si>
  <si>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</si>
  <si>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</si>
  <si>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</si>
  <si>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</si>
  <si>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</si>
  <si>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</si>
  <si>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</si>
  <si>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Extension.extension:provenance</t>
  </si>
  <si>
    <t>provenance</t>
  </si>
  <si>
    <t>Y</t>
  </si>
  <si>
    <t>Extension.extension:provenance.id</t>
  </si>
  <si>
    <t>Extension.extension.id</t>
  </si>
  <si>
    <t>Extension.extension:provenance.extension</t>
  </si>
  <si>
    <t>Extension.extension.extension</t>
  </si>
  <si>
    <t>Extension.extension:provenance.url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</si>
  <si>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</si>
  <si>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</si>
  <si>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</si>
  <si>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</si>
  <si>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</si>
  <si>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</si>
  <si>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</si>
  <si>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Extension.extension:provenance.value[x]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</si>
  <si>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</si>
  <si>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</si>
  <si>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</si>
  <si>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</si>
  <si>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</si>
  <si>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</si>
  <si>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</si>
  <si>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Extension.extension:ehdsCategory</t>
  </si>
  <si>
    <t>ehdsCategory</t>
  </si>
  <si>
    <t>Extension.extension:ehdsCategory.id</t>
  </si>
  <si>
    <t>Extension.extension:ehdsCategory.extension</t>
  </si>
  <si>
    <t>Extension.extension:ehdsCategory.url</t>
  </si>
  <si>
    <t>Extension.extension:ehdsCategory.value[x]</t>
  </si>
  <si>
    <t xml:space="preserve">CodeableConcept
</t>
  </si>
  <si>
    <t>extensible</t>
  </si>
  <si>
    <t>http://example.org/fhir/eu-ai-transparency/ValueSet/ehds-data-category-vs</t>
  </si>
  <si>
    <t>Extension.extension:ehdsPermit</t>
  </si>
  <si>
    <t>ehdsPermit</t>
  </si>
  <si>
    <t>Extension.extension:ehdsPermit.id</t>
  </si>
  <si>
    <t>Extension.extension:ehdsPermit.extension</t>
  </si>
  <si>
    <t>Extension.extension:ehdsPermit.url</t>
  </si>
  <si>
    <t>Extension.extension:ehdsPermit.value[x]</t>
  </si>
  <si>
    <t xml:space="preserve">Identifier
</t>
  </si>
  <si>
    <t>Extension.extension:dataQuality</t>
  </si>
  <si>
    <t>dataQuality</t>
  </si>
  <si>
    <t>Extension.extension:dataQuality.id</t>
  </si>
  <si>
    <t>Extension.extension:dataQuality.extension</t>
  </si>
  <si>
    <t>Extension.extension:dataQuality.url</t>
  </si>
  <si>
    <t>Extension.extension:dataQuality.value[x]</t>
  </si>
  <si>
    <t>http://example.org/fhir/eu-ai-transparency/ValueSet/eu-ai-data-quality-vs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</si>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</sst>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48046875" customWidth="true" bestFit="true"/>
    <col min="2" max="2" width="24.9921875" customWidth="true" bestFit="true"/>
    <col min="3" max="3" width="11.85546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87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88</v>
      </c>
      <c r="L4" t="s" s="2">
        <v>28</v>
      </c>
      <c r="M4" t="s" s="2">
        <v>89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90</v>
      </c>
      <c r="AC4" t="s" s="2">
        <v>91</v>
      </c>
      <c r="AD4" t="s" s="2">
        <v>18</v>
      </c>
      <c r="AE4" t="s" s="2">
        <v>92</v>
      </c>
      <c r="AF4" t="s" s="2">
        <v>93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94</v>
      </c>
      <c r="B5" t="s" s="2">
        <v>86</v>
      </c>
      <c r="C5" t="s" s="2">
        <v>95</v>
      </c>
      <c r="D5" t="s" s="2">
        <v>18</v>
      </c>
      <c r="E5" s="2"/>
      <c r="F5" t="s" s="2">
        <v>79</v>
      </c>
      <c r="G5" t="s" s="2">
        <v>79</v>
      </c>
      <c r="H5" t="s" s="2">
        <v>96</v>
      </c>
      <c r="I5" t="s" s="2">
        <v>18</v>
      </c>
      <c r="J5" t="s" s="2">
        <v>18</v>
      </c>
      <c r="K5" t="s" s="2">
        <v>88</v>
      </c>
      <c r="L5" t="s" s="2">
        <v>28</v>
      </c>
      <c r="M5" t="s" s="2">
        <v>89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93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97</v>
      </c>
      <c r="B6" t="s" s="2">
        <v>98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99</v>
      </c>
      <c r="B7" t="s" s="2">
        <v>100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88</v>
      </c>
      <c r="L7" t="s" s="2">
        <v>28</v>
      </c>
      <c r="M7" t="s" s="2">
        <v>89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90</v>
      </c>
      <c r="AC7" t="s" s="2">
        <v>91</v>
      </c>
      <c r="AD7" t="s" s="2">
        <v>18</v>
      </c>
      <c r="AE7" t="s" s="2">
        <v>92</v>
      </c>
      <c r="AF7" t="s" s="2">
        <v>93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101</v>
      </c>
      <c r="B8" t="s" s="2">
        <v>102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18</v>
      </c>
      <c r="Q8" s="2"/>
      <c r="R8" t="s" s="2">
        <v>95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107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108</v>
      </c>
    </row>
    <row r="9" hidden="true">
      <c r="A9" t="s" s="2">
        <v>109</v>
      </c>
      <c r="B9" t="s" s="2">
        <v>110</v>
      </c>
      <c r="C9" s="2"/>
      <c r="D9" t="s" s="2">
        <v>18</v>
      </c>
      <c r="E9" s="2"/>
      <c r="F9" t="s" s="2">
        <v>74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  <c r="AK9" t="s" s="2">
        <v>108</v>
      </c>
    </row>
    <row r="10">
      <c r="A10" t="s" s="2">
        <v>117</v>
      </c>
      <c r="B10" t="s" s="2">
        <v>86</v>
      </c>
      <c r="C10" t="s" s="2">
        <v>118</v>
      </c>
      <c r="D10" t="s" s="2">
        <v>18</v>
      </c>
      <c r="E10" s="2"/>
      <c r="F10" t="s" s="2">
        <v>74</v>
      </c>
      <c r="G10" t="s" s="2">
        <v>75</v>
      </c>
      <c r="H10" t="s" s="2">
        <v>96</v>
      </c>
      <c r="I10" t="s" s="2">
        <v>18</v>
      </c>
      <c r="J10" t="s" s="2">
        <v>18</v>
      </c>
      <c r="K10" t="s" s="2">
        <v>88</v>
      </c>
      <c r="L10" t="s" s="2">
        <v>28</v>
      </c>
      <c r="M10" t="s" s="2">
        <v>89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93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119</v>
      </c>
      <c r="B11" t="s" s="2">
        <v>98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120</v>
      </c>
      <c r="B12" t="s" s="2">
        <v>100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88</v>
      </c>
      <c r="L12" t="s" s="2">
        <v>28</v>
      </c>
      <c r="M12" t="s" s="2">
        <v>89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90</v>
      </c>
      <c r="AC12" t="s" s="2">
        <v>91</v>
      </c>
      <c r="AD12" t="s" s="2">
        <v>18</v>
      </c>
      <c r="AE12" t="s" s="2">
        <v>92</v>
      </c>
      <c r="AF12" t="s" s="2">
        <v>93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121</v>
      </c>
      <c r="B13" t="s" s="2">
        <v>102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18</v>
      </c>
      <c r="Q13" s="2"/>
      <c r="R13" t="s" s="2">
        <v>118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107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108</v>
      </c>
    </row>
    <row r="14" hidden="true">
      <c r="A14" t="s" s="2">
        <v>122</v>
      </c>
      <c r="B14" t="s" s="2">
        <v>110</v>
      </c>
      <c r="C14" s="2"/>
      <c r="D14" t="s" s="2">
        <v>18</v>
      </c>
      <c r="E14" s="2"/>
      <c r="F14" t="s" s="2">
        <v>74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123</v>
      </c>
      <c r="L14" t="s" s="2">
        <v>112</v>
      </c>
      <c r="M14" t="s" s="2">
        <v>113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124</v>
      </c>
      <c r="Y14" s="2"/>
      <c r="Z14" t="s" s="2">
        <v>125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  <c r="AK14" t="s" s="2">
        <v>108</v>
      </c>
    </row>
    <row r="15">
      <c r="A15" t="s" s="2">
        <v>126</v>
      </c>
      <c r="B15" t="s" s="2">
        <v>86</v>
      </c>
      <c r="C15" t="s" s="2">
        <v>127</v>
      </c>
      <c r="D15" t="s" s="2">
        <v>18</v>
      </c>
      <c r="E15" s="2"/>
      <c r="F15" t="s" s="2">
        <v>74</v>
      </c>
      <c r="G15" t="s" s="2">
        <v>75</v>
      </c>
      <c r="H15" t="s" s="2">
        <v>96</v>
      </c>
      <c r="I15" t="s" s="2">
        <v>18</v>
      </c>
      <c r="J15" t="s" s="2">
        <v>18</v>
      </c>
      <c r="K15" t="s" s="2">
        <v>88</v>
      </c>
      <c r="L15" t="s" s="2">
        <v>28</v>
      </c>
      <c r="M15" t="s" s="2">
        <v>89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93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128</v>
      </c>
      <c r="B16" t="s" s="2">
        <v>98</v>
      </c>
      <c r="C16" s="2"/>
      <c r="D16" t="s" s="2">
        <v>18</v>
      </c>
      <c r="E16" s="2"/>
      <c r="F16" t="s" s="2">
        <v>74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80</v>
      </c>
      <c r="L16" t="s" s="2">
        <v>81</v>
      </c>
      <c r="M16" t="s" s="2">
        <v>82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83</v>
      </c>
      <c r="AG16" t="s" s="2">
        <v>74</v>
      </c>
      <c r="AH16" t="s" s="2">
        <v>79</v>
      </c>
      <c r="AI16" t="s" s="2">
        <v>84</v>
      </c>
      <c r="AJ16" t="s" s="2">
        <v>18</v>
      </c>
      <c r="AK16" t="s" s="2">
        <v>85</v>
      </c>
    </row>
    <row r="17" hidden="true">
      <c r="A17" t="s" s="2">
        <v>129</v>
      </c>
      <c r="B17" t="s" s="2">
        <v>100</v>
      </c>
      <c r="C17" s="2"/>
      <c r="D17" t="s" s="2">
        <v>18</v>
      </c>
      <c r="E17" s="2"/>
      <c r="F17" t="s" s="2">
        <v>74</v>
      </c>
      <c r="G17" t="s" s="2">
        <v>74</v>
      </c>
      <c r="H17" t="s" s="2">
        <v>18</v>
      </c>
      <c r="I17" t="s" s="2">
        <v>18</v>
      </c>
      <c r="J17" t="s" s="2">
        <v>18</v>
      </c>
      <c r="K17" t="s" s="2">
        <v>88</v>
      </c>
      <c r="L17" t="s" s="2">
        <v>28</v>
      </c>
      <c r="M17" t="s" s="2">
        <v>89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90</v>
      </c>
      <c r="AC17" t="s" s="2">
        <v>91</v>
      </c>
      <c r="AD17" t="s" s="2">
        <v>18</v>
      </c>
      <c r="AE17" t="s" s="2">
        <v>92</v>
      </c>
      <c r="AF17" t="s" s="2">
        <v>93</v>
      </c>
      <c r="AG17" t="s" s="2">
        <v>74</v>
      </c>
      <c r="AH17" t="s" s="2">
        <v>75</v>
      </c>
      <c r="AI17" t="s" s="2">
        <v>18</v>
      </c>
      <c r="AJ17" t="s" s="2">
        <v>77</v>
      </c>
      <c r="AK17" t="s" s="2">
        <v>18</v>
      </c>
    </row>
    <row r="18" hidden="true">
      <c r="A18" t="s" s="2">
        <v>130</v>
      </c>
      <c r="B18" t="s" s="2">
        <v>102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18</v>
      </c>
      <c r="Q18" s="2"/>
      <c r="R18" t="s" s="2">
        <v>127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107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108</v>
      </c>
    </row>
    <row r="19" hidden="true">
      <c r="A19" t="s" s="2">
        <v>131</v>
      </c>
      <c r="B19" t="s" s="2">
        <v>110</v>
      </c>
      <c r="C19" s="2"/>
      <c r="D19" t="s" s="2">
        <v>18</v>
      </c>
      <c r="E19" s="2"/>
      <c r="F19" t="s" s="2">
        <v>74</v>
      </c>
      <c r="G19" t="s" s="2">
        <v>79</v>
      </c>
      <c r="H19" t="s" s="2">
        <v>18</v>
      </c>
      <c r="I19" t="s" s="2">
        <v>18</v>
      </c>
      <c r="J19" t="s" s="2">
        <v>18</v>
      </c>
      <c r="K19" t="s" s="2">
        <v>132</v>
      </c>
      <c r="L19" t="s" s="2">
        <v>112</v>
      </c>
      <c r="M19" t="s" s="2">
        <v>113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18</v>
      </c>
      <c r="Y19" t="s" s="2">
        <v>18</v>
      </c>
      <c r="Z19" t="s" s="2">
        <v>18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114</v>
      </c>
      <c r="AG19" t="s" s="2">
        <v>74</v>
      </c>
      <c r="AH19" t="s" s="2">
        <v>79</v>
      </c>
      <c r="AI19" t="s" s="2">
        <v>115</v>
      </c>
      <c r="AJ19" t="s" s="2">
        <v>116</v>
      </c>
      <c r="AK19" t="s" s="2">
        <v>108</v>
      </c>
    </row>
    <row r="20">
      <c r="A20" t="s" s="2">
        <v>133</v>
      </c>
      <c r="B20" t="s" s="2">
        <v>86</v>
      </c>
      <c r="C20" t="s" s="2">
        <v>134</v>
      </c>
      <c r="D20" t="s" s="2">
        <v>18</v>
      </c>
      <c r="E20" s="2"/>
      <c r="F20" t="s" s="2">
        <v>79</v>
      </c>
      <c r="G20" t="s" s="2">
        <v>79</v>
      </c>
      <c r="H20" t="s" s="2">
        <v>96</v>
      </c>
      <c r="I20" t="s" s="2">
        <v>18</v>
      </c>
      <c r="J20" t="s" s="2">
        <v>18</v>
      </c>
      <c r="K20" t="s" s="2">
        <v>88</v>
      </c>
      <c r="L20" t="s" s="2">
        <v>28</v>
      </c>
      <c r="M20" t="s" s="2">
        <v>89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93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135</v>
      </c>
      <c r="B21" t="s" s="2">
        <v>98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136</v>
      </c>
      <c r="B22" t="s" s="2">
        <v>100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88</v>
      </c>
      <c r="L22" t="s" s="2">
        <v>28</v>
      </c>
      <c r="M22" t="s" s="2">
        <v>89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90</v>
      </c>
      <c r="AC22" t="s" s="2">
        <v>91</v>
      </c>
      <c r="AD22" t="s" s="2">
        <v>18</v>
      </c>
      <c r="AE22" t="s" s="2">
        <v>92</v>
      </c>
      <c r="AF22" t="s" s="2">
        <v>93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137</v>
      </c>
      <c r="B23" t="s" s="2">
        <v>102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18</v>
      </c>
      <c r="Q23" s="2"/>
      <c r="R23" t="s" s="2">
        <v>134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107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108</v>
      </c>
    </row>
    <row r="24" hidden="true">
      <c r="A24" t="s" s="2">
        <v>138</v>
      </c>
      <c r="B24" t="s" s="2">
        <v>110</v>
      </c>
      <c r="C24" s="2"/>
      <c r="D24" t="s" s="2">
        <v>18</v>
      </c>
      <c r="E24" s="2"/>
      <c r="F24" t="s" s="2">
        <v>74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123</v>
      </c>
      <c r="L24" t="s" s="2">
        <v>112</v>
      </c>
      <c r="M24" t="s" s="2">
        <v>113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124</v>
      </c>
      <c r="Y24" s="2"/>
      <c r="Z24" t="s" s="2">
        <v>139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114</v>
      </c>
      <c r="AG24" t="s" s="2">
        <v>74</v>
      </c>
      <c r="AH24" t="s" s="2">
        <v>79</v>
      </c>
      <c r="AI24" t="s" s="2">
        <v>115</v>
      </c>
      <c r="AJ24" t="s" s="2">
        <v>116</v>
      </c>
      <c r="AK24" t="s" s="2">
        <v>108</v>
      </c>
    </row>
    <row r="25" hidden="true">
      <c r="A25" t="s" s="2">
        <v>107</v>
      </c>
      <c r="B25" t="s" s="2">
        <v>107</v>
      </c>
      <c r="C25" s="2"/>
      <c r="D25" t="s" s="2">
        <v>18</v>
      </c>
      <c r="E25" s="2"/>
      <c r="F25" t="s" s="2">
        <v>79</v>
      </c>
      <c r="G25" t="s" s="2">
        <v>79</v>
      </c>
      <c r="H25" t="s" s="2">
        <v>18</v>
      </c>
      <c r="I25" t="s" s="2">
        <v>18</v>
      </c>
      <c r="J25" t="s" s="2">
        <v>18</v>
      </c>
      <c r="K25" t="s" s="2">
        <v>103</v>
      </c>
      <c r="L25" t="s" s="2">
        <v>104</v>
      </c>
      <c r="M25" t="s" s="2">
        <v>105</v>
      </c>
      <c r="N25" t="s" s="2">
        <v>106</v>
      </c>
      <c r="O25" s="2"/>
      <c r="P25" t="s" s="2">
        <v>18</v>
      </c>
      <c r="Q25" s="2"/>
      <c r="R25" t="s" s="2">
        <v>3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107</v>
      </c>
      <c r="AG25" t="s" s="2">
        <v>79</v>
      </c>
      <c r="AH25" t="s" s="2">
        <v>79</v>
      </c>
      <c r="AI25" t="s" s="2">
        <v>18</v>
      </c>
      <c r="AJ25" t="s" s="2">
        <v>18</v>
      </c>
      <c r="AK25" t="s" s="2">
        <v>108</v>
      </c>
    </row>
    <row r="26" hidden="true">
      <c r="A26" t="s" s="2">
        <v>114</v>
      </c>
      <c r="B26" t="s" s="2">
        <v>114</v>
      </c>
      <c r="C26" s="2"/>
      <c r="D26" t="s" s="2">
        <v>18</v>
      </c>
      <c r="E26" s="2"/>
      <c r="F26" t="s" s="2">
        <v>74</v>
      </c>
      <c r="G26" t="s" s="2">
        <v>74</v>
      </c>
      <c r="H26" t="s" s="2">
        <v>18</v>
      </c>
      <c r="I26" t="s" s="2">
        <v>18</v>
      </c>
      <c r="J26" t="s" s="2">
        <v>18</v>
      </c>
      <c r="K26" t="s" s="2">
        <v>140</v>
      </c>
      <c r="L26" t="s" s="2">
        <v>112</v>
      </c>
      <c r="M26" t="s" s="2">
        <v>113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114</v>
      </c>
      <c r="AG26" t="s" s="2">
        <v>74</v>
      </c>
      <c r="AH26" t="s" s="2">
        <v>79</v>
      </c>
      <c r="AI26" t="s" s="2">
        <v>115</v>
      </c>
      <c r="AJ26" t="s" s="2">
        <v>116</v>
      </c>
      <c r="AK26" t="s" s="2">
        <v>108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2026-06-18T08:42:11Z</dcterms:created>
  <dc:creator>Apache POI</dc:creator>
</cp:coreProperties>
</file>