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<sst xmlns="http://schemas.openxmlformats.org/spreadsheetml/2006/main" count="5514" uniqueCount="730">
  <si>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</si>
  <si>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</si>
  <si>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</si>
  <si>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</si>
  <si>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</si>
  <si>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</si>
  <si>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</si>
  <si>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</si>
  <si>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</si>
  <si>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</si>
  <si>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</si>
  <si>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</si>
  <si>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</si>
  <si>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</si>
  <si>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2026-10-23T16:16:05+00:00</t>
  </si>
  <si>
    <t>Publisher</t>
  </si>
  <si>
    <t>ELGA GmbH</t>
  </si>
  <si>
    <t>Contact</t>
  </si>
  <si>
    <t>ELGA GmbH (http://elga.gv.at)</t>
  </si>
  <si>
    <t>ELGA GmbH (https://elga.gv.at(Work))</t>
  </si>
  <si>
    <t>Jurisdiction</t>
  </si>
  <si>
    <t/>
  </si>
  <si>
    <t>Description</t>
  </si>
  <si>
    <t>Profil einer Durchgeführten Abgabe eines Arzneimittels.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</si>
  <si>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</si>
  <si>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</si>
  <si>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</si>
  <si>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</si>
  <si>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</si>
  <si>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</si>
  <si>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</si>
  <si>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</si>
  <si>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</si>
  <si>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</si>
  <si>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</si>
  <si>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</si>
  <si>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</si>
  <si>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</si>
  <si>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</si>
  <si>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</si>
  <si>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</si>
  <si>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</si>
  <si>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</si>
  <si>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</si>
  <si>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</si>
  <si>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</si>
  <si>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</si>
  <si>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</si>
  <si>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</si>
  <si>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</si>
  <si>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</si>
  <si>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</si>
  <si>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</si>
  <si>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</si>
  <si>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</si>
  <si>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</si>
  <si>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</si>
  <si>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</si>
  <si>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</si>
  <si>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</si>
  <si>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</si>
  <si>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</si>
  <si>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</si>
  <si>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</si>
  <si>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</si>
  <si>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</si>
  <si>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</si>
  <si>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</si>
  <si>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</si>
  <si>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</si>
  <si>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</si>
  <si>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</si>
  <si>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</si>
  <si>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</si>
  <si>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</si>
  <si>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</si>
  <si>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</si>
  <si>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</si>
  <si>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</si>
  <si>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</si>
  <si>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</si>
  <si>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</si>
  <si>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</si>
  <si>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</si>
  <si>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</si>
  <si>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</si>
  <si>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</si>
  <si>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</si>
  <si>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</si>
  <si>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</si>
  <si>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</si>
  <si>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</si>
  <si>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</si>
  <si>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</si>
  <si>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</si>
  <si>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</si>
  <si>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</si>
  <si>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</si>
  <si>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</si>
  <si>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</si>
  <si>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</si>
  <si>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</si>
  <si>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</si>
  <si>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</si>
  <si>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</si>
  <si>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</si>
  <si>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</si>
  <si>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</si>
  <si>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</si>
  <si>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</si>
  <si>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</si>
  <si>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</si>
  <si>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</si>
  <si>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</si>
  <si>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</si>
  <si>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</si>
  <si>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</si>
  <si>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</si>
  <si>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</si>
  <si>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</si>
  <si>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</si>
  <si>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</si>
  <si>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</si>
  <si>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</si>
  <si>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</si>
  <si>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</si>
  <si>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</si>
  <si>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</si>
  <si>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</si>
  <si>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</si>
  <si>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</si>
  <si>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</si>
  <si>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</si>
  <si>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</si>
  <si>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</si>
  <si>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</si>
  <si>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</si>
  <si>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</si>
  <si>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</si>
  <si>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</si>
  <si>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</si>
  <si>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</si>
  <si>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</si>
  <si>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</si>
  <si>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</si>
  <si>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</si>
  <si>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</si>
  <si>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</si>
  <si>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</si>
  <si>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</si>
  <si>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</si>
  <si>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</si>
  <si>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</si>
  <si>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</si>
  <si>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</si>
  <si>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</si>
  <si>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</si>
  <si>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</si>
  <si>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</si>
  <si>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</si>
  <si>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</si>
  <si>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</si>
  <si>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</si>
  <si>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</si>
  <si>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</si>
  <si>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</si>
  <si>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</si>
  <si>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</si>
  <si>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</si>
  <si>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</si>
  <si>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</si>
  <si>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</si>
  <si>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</si>
  <si>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</si>
  <si>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</si>
  <si>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</si>
  <si>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</si>
  <si>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</si>
  <si>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</si>
  <si>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</si>
  <si>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</si>
  <si>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</si>
  <si>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</si>
  <si>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</si>
  <si>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</si>
  <si>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</si>
  <si>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</si>
  <si>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</si>
  <si>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</si>
  <si>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</si>
  <si>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</si>
  <si>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</si>
  <si>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</si>
  <si>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</si>
  <si>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</si>
  <si>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</si>
  <si>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</si>
  <si>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</si>
  <si>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</si>
  <si>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</si>
  <si>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</si>
  <si>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</si>
  <si>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</si>
  <si>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</si>
  <si>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</si>
  <si>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</si>
  <si>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</si>
  <si>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</si>
  <si>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</si>
  <si>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</si>
  <si>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</si>
  <si>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textuelle Zusammenfassung der Dosierungsanweisungen - wird von der Fachanwendung anhand der definierten Regeln befüllt..</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</si>
  <si>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</si>
  <si>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</si>
  <si>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</si>
  <si>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</si>
  <si>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</si>
  <si>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</si>
  <si>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</si>
  <si>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</si>
  <si>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</si>
  <si>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</si>
  <si>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</si>
  <si>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</si>
  <si>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</si>
  <si>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</si>
  <si>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</si>
  <si>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</si>
  <si>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</si>
  <si>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</si>
  <si>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</si>
  <si>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</si>
  <si>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</si>
  <si>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</si>
  <si>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</si>
  <si>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</si>
  <si>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Geplante Abgabe erfasst wurde.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</si>
  <si>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</si>
  <si>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</si>
  <si>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</si>
  <si>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</si>
  <si>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</si>
  <si>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</si>
  <si>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</si>
  <si>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</si>
  <si>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</si>
  <si>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</si>
  <si>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</si>
  <si>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</si>
  <si>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</si>
  <si>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entered-in-error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</si>
  <si>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</si>
  <si>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</si>
  <si>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</si>
  <si>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</si>
  <si>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</si>
  <si>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</si>
  <si>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</si>
  <si>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</si>
  <si>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</si>
  <si>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</si>
  <si>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</si>
  <si>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</si>
  <si>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</si>
  <si>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</si>
  <si>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</si>
  <si>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</si>
  <si>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</si>
  <si>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</si>
  <si>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</si>
  <si>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</si>
  <si>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</si>
  <si>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</si>
  <si>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</si>
  <si>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</si>
  <si>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</si>
  <si>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</si>
  <si>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</si>
  <si>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</si>
  <si>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</si>
  <si>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</si>
  <si>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</si>
  <si>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</si>
  <si>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</si>
  <si>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</si>
  <si>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</si>
  <si>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</si>
  <si>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</si>
  <si>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</si>
  <si>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</si>
  <si>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</si>
  <si>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</si>
  <si>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</si>
  <si>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</si>
  <si>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</si>
  <si>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</si>
  <si>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</si>
  <si>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</si>
  <si>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</si>
  <si>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</si>
  <si>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</si>
  <si>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</si>
  <si>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</si>
  <si>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</si>
  <si>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</si>
  <si>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</si>
  <si>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</si>
  <si>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</si>
  <si>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</si>
  <si>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</si>
  <si>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</si>
  <si>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</si>
  <si>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</si>
  <si>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</si>
  <si>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</si>
  <si>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</si>
  <si>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</si>
  <si>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</si>
  <si>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</si>
  <si>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</si>
  <si>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</si>
  <si>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</si>
  <si>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</si>
  <si>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</si>
  <si>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</si>
  <si>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</si>
  <si>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</si>
  <si>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</si>
  <si>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</si>
  <si>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</si>
  <si>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</si>
  <si>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</si>
  <si>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</si>
  <si>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</si>
  <si>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</si>
  <si>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</si>
  <si>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</si>
  <si>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</si>
  <si>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</si>
  <si>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</si>
  <si>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</si>
  <si>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</si>
  <si>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</si>
  <si>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</si>
  <si>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</si>
  <si>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</si>
  <si>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</si>
  <si>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</si>
  <si>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</si>
  <si>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</si>
  <si>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</si>
  <si>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</si>
  <si>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</si>
  <si>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(Einzel- oder Teilabgabe durchgeführt) | cancelled: Leerabgabe wird durchgeführt | entered-in-error: Die Durchgeführte Abgabe wird aufgrund eines Fehlers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</si>
  <si>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</si>
  <si>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</si>
  <si>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</si>
  <si>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</si>
  <si>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</si>
  <si>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</si>
  <si>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</si>
  <si>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</si>
  <si>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</si>
  <si>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</si>
  <si>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</si>
  <si>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</si>
  <si>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</si>
  <si>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</si>
  <si>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</si>
  <si>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</si>
  <si>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</si>
  <si>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</si>
  <si>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</si>
  <si>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</si>
  <si>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</si>
  <si>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</si>
  <si>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</si>
  <si>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</si>
  <si>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</si>
  <si>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Diese kann, sofern ein zugehöriger Planeintrag und eine Geplante Abgabe vorliegen, von der dort angegebenen Medikation abweichen.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</si>
  <si>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</si>
  <si>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</si>
  <si>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</si>
  <si>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</si>
  <si>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</si>
  <si>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</si>
  <si>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</si>
  <si>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</si>
  <si>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</si>
  <si>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</si>
  <si>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</si>
  <si>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</si>
  <si>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</si>
  <si>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</si>
  <si>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</si>
  <si>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</si>
  <si>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</si>
  <si>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</si>
  <si>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</si>
  <si>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</si>
  <si>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</si>
  <si>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</si>
  <si>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</si>
  <si>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</si>
  <si>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</si>
  <si>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</si>
  <si>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</si>
  <si>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</si>
  <si>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</si>
  <si>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</si>
  <si>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</si>
  <si>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</si>
  <si>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</si>
  <si>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</si>
  <si>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</si>
  <si>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ELGA-Teilnehmer, für den die Durchgeführte Abgabe dokumentiert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</si>
  <si>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</si>
  <si>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</si>
  <si>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</si>
  <si>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</si>
  <si>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</si>
  <si>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</si>
  <si>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</si>
  <si>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</si>
  <si>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</si>
  <si>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</si>
  <si>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</si>
  <si>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</si>
  <si>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</si>
  <si>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</si>
  <si>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</si>
  <si>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</si>
  <si>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</si>
  <si>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</si>
  <si>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</si>
  <si>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</si>
  <si>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</si>
  <si>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</si>
  <si>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</si>
  <si>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</si>
  <si>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</si>
  <si>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</si>
  <si>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</si>
  <si>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</si>
  <si>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</si>
  <si>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</si>
  <si>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</si>
  <si>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</si>
  <si>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</si>
  <si>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</si>
  <si>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</si>
  <si>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</si>
  <si>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</si>
  <si>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</si>
  <si>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</si>
  <si>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</si>
  <si>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</si>
  <si>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</si>
  <si>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</si>
  <si>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</si>
  <si>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</si>
  <si>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</si>
  <si>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</si>
  <si>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</si>
  <si>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</si>
  <si>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</si>
  <si>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</si>
  <si>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</si>
  <si>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</si>
  <si>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</si>
  <si>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</si>
  <si>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
</t>
  </si>
  <si>
    <t>Individual who was performing</t>
  </si>
  <si>
    <t>The device, practitioner, etc. who performed the action.  It should be assumed that the actor is the dispenser of the medication.</t>
  </si>
  <si>
    <t>Event.performer.actor</t>
  </si>
  <si>
    <t>.role</t>
  </si>
  <si>
    <t>MedicationDispense.performer:dispenseGDA</t>
  </si>
  <si>
    <t>dispenseGDA</t>
  </si>
  <si>
    <t>MedicationDispense.performer:dispenseGDA.id</t>
  </si>
  <si>
    <t>MedicationDispense.performer:dispenseGDA.extension</t>
  </si>
  <si>
    <t>MedicationDispense.performer:dispenseGDA.modifierExtension</t>
  </si>
  <si>
    <t>MedicationDispense.performer:dispenseGDA.function</t>
  </si>
  <si>
    <t>Rolle des der Abgabe durchführenden GDA. Fester Wert: dispenseGDA.</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</si>
  <si>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</si>
  <si>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</si>
  <si>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</si>
  <si>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</si>
  <si>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</si>
  <si>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</si>
  <si>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</si>
  <si>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</si>
  <si>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</si>
  <si>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</si>
  <si>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</si>
  <si>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</si>
  <si>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</si>
  <si>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</si>
  <si>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</si>
  <si>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</si>
  <si>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</si>
  <si>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</si>
  <si>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</si>
  <si>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</si>
  <si>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</si>
  <si>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</si>
  <si>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</si>
  <si>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</si>
  <si>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</si>
  <si>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</si>
  <si>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</si>
  <si>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</si>
  <si>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</si>
  <si>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</si>
  <si>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</si>
  <si>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</si>
  <si>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</si>
  <si>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</si>
  <si>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</si>
  <si>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</si>
  <si>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</si>
  <si>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</si>
  <si>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</si>
  <si>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</si>
  <si>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</si>
  <si>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</si>
  <si>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</si>
  <si>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</si>
  <si>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</si>
  <si>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</si>
  <si>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</si>
  <si>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</si>
  <si>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</si>
  <si>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</si>
  <si>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</si>
  <si>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</si>
  <si>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</si>
  <si>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</si>
  <si>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</si>
  <si>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</si>
  <si>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</si>
  <si>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</si>
  <si>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</si>
  <si>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</si>
  <si>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</si>
  <si>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</si>
  <si>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</si>
  <si>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</si>
  <si>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</si>
  <si>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</si>
  <si>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</si>
  <si>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</si>
  <si>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</si>
  <si>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</si>
  <si>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</si>
  <si>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</si>
  <si>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</si>
  <si>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 xml:space="preserve">Reference(Practitioner|4.0.1|PractitionerRole|4.0.1|Organization|4.0.1|Patient|4.0.1|Device|4.0.1|RelatedPerson|4.0.1)
</t>
  </si>
  <si>
    <t>GDA, der die Abgabe durchführt und verantwortet.</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</si>
  <si>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</si>
  <si>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</si>
  <si>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</si>
  <si>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</si>
  <si>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</si>
  <si>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</si>
  <si>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Rolle des den Planeintrag nachträglich referenzierenden GDA. Fester Wert: referenceGDA.</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</si>
  <si>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</si>
  <si>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</si>
  <si>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</si>
  <si>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</si>
  <si>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</si>
  <si>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</si>
  <si>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</si>
  <si>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</si>
  <si>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</si>
  <si>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</si>
  <si>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</si>
  <si>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</si>
  <si>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GDA, der nachträglich eine Referenz zu einem Planeintrag herstellt.</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</si>
  <si>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</si>
  <si>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</si>
  <si>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</si>
  <si>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</si>
  <si>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</si>
  <si>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</si>
  <si>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</si>
  <si>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</si>
  <si>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Verpflichtende Referenzen auf zugehörige Geplante Abgabe (MedicationRequest) bzw. zugehörigen 
Planeintrag (MedicationRequest), sofern diese existieren.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</si>
  <si>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</si>
  <si>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</si>
  <si>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</si>
  <si>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</si>
  <si>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</si>
  <si>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</si>
  <si>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</si>
  <si>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</si>
  <si>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</si>
  <si>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</si>
  <si>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</si>
  <si>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</si>
  <si>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</si>
  <si>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</si>
  <si>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</si>
  <si>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Mögliche Ausprägungen: [FFC | FFP | RFP | RFC | EM]. Bedeutung: FFC: First Fill - Complete (Beendigung einer Einzelabgabe) | FFP: First Fill - Part Fill (1. Teilabgabe oder Besorgerprozess) | RFP: Refill - Part Fill (weitere Teilabgabe) | RFC: Refill - Complete (letzte Teilabgabe)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</si>
  <si>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</si>
  <si>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</si>
  <si>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</si>
  <si>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</si>
  <si>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</si>
  <si>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</si>
  <si>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</si>
  <si>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</si>
  <si>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</si>
  <si>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</si>
  <si>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</si>
  <si>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</si>
  <si>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</si>
  <si>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</si>
  <si>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</si>
  <si>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</si>
  <si>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</si>
  <si>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</si>
  <si>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</si>
  <si>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</si>
  <si>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</si>
  <si>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</si>
  <si>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</si>
  <si>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</si>
  <si>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</si>
  <si>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Arzneimittel aushändigt wurde. Kann vom Erstellzeitpunkt der Durchgeführten Abgabe abweichen (z.B. bei Nacherfassung der Abgabe).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</si>
  <si>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</si>
  <si>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</si>
  <si>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</si>
  <si>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</si>
  <si>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</si>
  <si>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</si>
  <si>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</si>
  <si>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</si>
  <si>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</si>
  <si>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</si>
  <si>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</si>
  <si>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</si>
  <si>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</si>
  <si>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</si>
  <si>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</si>
  <si>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</si>
  <si>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</si>
  <si>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die Dosierung betreffen.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</si>
  <si>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</si>
  <si>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</si>
  <si>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</si>
  <si>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</si>
  <si>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</si>
  <si>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</si>
  <si>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</si>
  <si>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</si>
  <si>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</si>
  <si>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</si>
  <si>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</si>
  <si>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</si>
  <si>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</si>
  <si>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</si>
  <si>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</si>
  <si>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</si>
  <si>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</si>
  <si>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</si>
  <si>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</si>
  <si>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</si>
  <si>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</si>
  <si>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</si>
  <si>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</si>
  <si>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</si>
  <si>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</si>
  <si>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Diese kann, sofern ein zugehöriger Planeintrag und eine Geplante Abgabe vorliegen, von der dort angegebenen Dosierung abweichen.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</si>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</sst>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t="s" s="2">
        <v>356</v>
      </c>
      <c r="Z53" t="s" s="2">
        <v>357</v>
      </c>
      <c r="AA53" t="s" s="2">
        <v>21</v>
      </c>
      <c r="AB53" t="s" s="2">
        <v>21</v>
      </c>
      <c r="AC53" t="s" s="2">
        <v>21</v>
      </c>
      <c r="AD53" t="s" s="2">
        <v>21</v>
      </c>
      <c r="AE53" t="s" s="2">
        <v>21</v>
      </c>
      <c r="AF53" t="s" s="2">
        <v>352</v>
      </c>
      <c r="AG53" t="s" s="2">
        <v>88</v>
      </c>
      <c r="AH53" t="s" s="2">
        <v>88</v>
      </c>
      <c r="AI53" t="s" s="2">
        <v>21</v>
      </c>
      <c r="AJ53" t="s" s="2">
        <v>100</v>
      </c>
      <c r="AK53" t="s" s="2">
        <v>358</v>
      </c>
      <c r="AL53" t="s" s="2">
        <v>359</v>
      </c>
      <c r="AM53" t="s" s="2">
        <v>360</v>
      </c>
      <c r="AN53" t="s" s="2">
        <v>361</v>
      </c>
      <c r="AO53" t="s" s="2">
        <v>21</v>
      </c>
    </row>
    <row r="54" hidden="true">
      <c r="A54" t="s" s="2">
        <v>362</v>
      </c>
      <c r="B54" t="s" s="2">
        <v>362</v>
      </c>
      <c r="C54" s="2"/>
      <c r="D54" t="s" s="2">
        <v>21</v>
      </c>
      <c r="E54" s="2"/>
      <c r="F54" t="s" s="2">
        <v>79</v>
      </c>
      <c r="G54" t="s" s="2">
        <v>88</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154</v>
      </c>
      <c r="Y54" t="s" s="2">
        <v>366</v>
      </c>
      <c r="Z54" t="s" s="2">
        <v>367</v>
      </c>
      <c r="AA54" t="s" s="2">
        <v>21</v>
      </c>
      <c r="AB54" t="s" s="2">
        <v>21</v>
      </c>
      <c r="AC54" t="s" s="2">
        <v>21</v>
      </c>
      <c r="AD54" t="s" s="2">
        <v>21</v>
      </c>
      <c r="AE54" t="s" s="2">
        <v>21</v>
      </c>
      <c r="AF54" t="s" s="2">
        <v>362</v>
      </c>
      <c r="AG54" t="s" s="2">
        <v>79</v>
      </c>
      <c r="AH54" t="s" s="2">
        <v>88</v>
      </c>
      <c r="AI54" t="s" s="2">
        <v>21</v>
      </c>
      <c r="AJ54" t="s" s="2">
        <v>100</v>
      </c>
      <c r="AK54" t="s" s="2">
        <v>368</v>
      </c>
      <c r="AL54" t="s" s="2">
        <v>369</v>
      </c>
      <c r="AM54" t="s" s="2">
        <v>21</v>
      </c>
      <c r="AN54" t="s" s="2">
        <v>21</v>
      </c>
      <c r="AO54" t="s" s="2">
        <v>21</v>
      </c>
    </row>
    <row r="55" hidden="true">
      <c r="A55" t="s" s="2">
        <v>370</v>
      </c>
      <c r="B55" t="s" s="2">
        <v>370</v>
      </c>
      <c r="C55" s="2"/>
      <c r="D55" t="s" s="2">
        <v>21</v>
      </c>
      <c r="E55" s="2"/>
      <c r="F55" t="s" s="2">
        <v>79</v>
      </c>
      <c r="G55" t="s" s="2">
        <v>88</v>
      </c>
      <c r="H55" t="s" s="2">
        <v>21</v>
      </c>
      <c r="I55" t="s" s="2">
        <v>21</v>
      </c>
      <c r="J55" t="s" s="2">
        <v>21</v>
      </c>
      <c r="K55" t="s" s="2">
        <v>289</v>
      </c>
      <c r="L55" t="s" s="2">
        <v>371</v>
      </c>
      <c r="M55" t="s" s="2">
        <v>372</v>
      </c>
      <c r="N55" t="s" s="2">
        <v>373</v>
      </c>
      <c r="O55" s="2"/>
      <c r="P55" t="s" s="2">
        <v>21</v>
      </c>
      <c r="Q55" s="2"/>
      <c r="R55" t="s" s="2">
        <v>21</v>
      </c>
      <c r="S55" t="s" s="2">
        <v>21</v>
      </c>
      <c r="T55" t="s" s="2">
        <v>21</v>
      </c>
      <c r="U55" t="s" s="2">
        <v>21</v>
      </c>
      <c r="V55" t="s" s="2">
        <v>21</v>
      </c>
      <c r="W55" t="s" s="2">
        <v>21</v>
      </c>
      <c r="X55" t="s" s="2">
        <v>168</v>
      </c>
      <c r="Y55" t="s" s="2">
        <v>374</v>
      </c>
      <c r="Z55" t="s" s="2">
        <v>375</v>
      </c>
      <c r="AA55" t="s" s="2">
        <v>21</v>
      </c>
      <c r="AB55" t="s" s="2">
        <v>21</v>
      </c>
      <c r="AC55" t="s" s="2">
        <v>21</v>
      </c>
      <c r="AD55" t="s" s="2">
        <v>21</v>
      </c>
      <c r="AE55" t="s" s="2">
        <v>21</v>
      </c>
      <c r="AF55" t="s" s="2">
        <v>370</v>
      </c>
      <c r="AG55" t="s" s="2">
        <v>79</v>
      </c>
      <c r="AH55" t="s" s="2">
        <v>88</v>
      </c>
      <c r="AI55" t="s" s="2">
        <v>21</v>
      </c>
      <c r="AJ55" t="s" s="2">
        <v>100</v>
      </c>
      <c r="AK55" t="s" s="2">
        <v>21</v>
      </c>
      <c r="AL55" t="s" s="2">
        <v>376</v>
      </c>
      <c r="AM55" t="s" s="2">
        <v>21</v>
      </c>
      <c r="AN55" t="s" s="2">
        <v>21</v>
      </c>
      <c r="AO55" t="s" s="2">
        <v>21</v>
      </c>
    </row>
    <row r="56">
      <c r="A56" t="s" s="2">
        <v>377</v>
      </c>
      <c r="B56" t="s" s="2">
        <v>377</v>
      </c>
      <c r="C56" s="2"/>
      <c r="D56" t="s" s="2">
        <v>21</v>
      </c>
      <c r="E56" s="2"/>
      <c r="F56" t="s" s="2">
        <v>88</v>
      </c>
      <c r="G56" t="s" s="2">
        <v>88</v>
      </c>
      <c r="H56" t="s" s="2">
        <v>89</v>
      </c>
      <c r="I56" t="s" s="2">
        <v>21</v>
      </c>
      <c r="J56" t="s" s="2">
        <v>89</v>
      </c>
      <c r="K56" t="s" s="2">
        <v>378</v>
      </c>
      <c r="L56" t="s" s="2">
        <v>379</v>
      </c>
      <c r="M56" t="s" s="2">
        <v>380</v>
      </c>
      <c r="N56" t="s" s="2">
        <v>381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377</v>
      </c>
      <c r="AG56" t="s" s="2">
        <v>88</v>
      </c>
      <c r="AH56" t="s" s="2">
        <v>88</v>
      </c>
      <c r="AI56" t="s" s="2">
        <v>21</v>
      </c>
      <c r="AJ56" t="s" s="2">
        <v>100</v>
      </c>
      <c r="AK56" t="s" s="2">
        <v>382</v>
      </c>
      <c r="AL56" t="s" s="2">
        <v>383</v>
      </c>
      <c r="AM56" t="s" s="2">
        <v>384</v>
      </c>
      <c r="AN56" t="s" s="2">
        <v>385</v>
      </c>
      <c r="AO56" t="s" s="2">
        <v>386</v>
      </c>
    </row>
    <row r="57" hidden="true">
      <c r="A57" t="s" s="2">
        <v>387</v>
      </c>
      <c r="B57" t="s" s="2">
        <v>387</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388</v>
      </c>
      <c r="B58" t="s" s="2">
        <v>388</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389</v>
      </c>
      <c r="B59" t="s" s="2">
        <v>389</v>
      </c>
      <c r="C59" s="2"/>
      <c r="D59" t="s" s="2">
        <v>21</v>
      </c>
      <c r="E59" s="2"/>
      <c r="F59" t="s" s="2">
        <v>88</v>
      </c>
      <c r="G59" t="s" s="2">
        <v>88</v>
      </c>
      <c r="H59" t="s" s="2">
        <v>89</v>
      </c>
      <c r="I59" t="s" s="2">
        <v>21</v>
      </c>
      <c r="J59" t="s" s="2">
        <v>89</v>
      </c>
      <c r="K59" t="s" s="2">
        <v>102</v>
      </c>
      <c r="L59" t="s" s="2">
        <v>390</v>
      </c>
      <c r="M59" t="s" s="2">
        <v>391</v>
      </c>
      <c r="N59" t="s" s="2">
        <v>392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79</v>
      </c>
      <c r="AH59" t="s" s="2">
        <v>88</v>
      </c>
      <c r="AI59" t="s" s="2">
        <v>394</v>
      </c>
      <c r="AJ59" t="s" s="2">
        <v>100</v>
      </c>
      <c r="AK59" t="s" s="2">
        <v>21</v>
      </c>
      <c r="AL59" t="s" s="2">
        <v>189</v>
      </c>
      <c r="AM59" t="s" s="2">
        <v>21</v>
      </c>
      <c r="AN59" t="s" s="2">
        <v>21</v>
      </c>
      <c r="AO59" t="s" s="2">
        <v>21</v>
      </c>
    </row>
    <row r="60" hidden="true">
      <c r="A60" t="s" s="2">
        <v>395</v>
      </c>
      <c r="B60" t="s" s="2">
        <v>395</v>
      </c>
      <c r="C60" s="2"/>
      <c r="D60" t="s" s="2">
        <v>21</v>
      </c>
      <c r="E60" s="2"/>
      <c r="F60" t="s" s="2">
        <v>79</v>
      </c>
      <c r="G60" t="s" s="2">
        <v>88</v>
      </c>
      <c r="H60" t="s" s="2">
        <v>21</v>
      </c>
      <c r="I60" t="s" s="2">
        <v>21</v>
      </c>
      <c r="J60" t="s" s="2">
        <v>89</v>
      </c>
      <c r="K60" t="s" s="2">
        <v>130</v>
      </c>
      <c r="L60" t="s" s="2">
        <v>396</v>
      </c>
      <c r="M60" t="s" s="2">
        <v>397</v>
      </c>
      <c r="N60" t="s" s="2">
        <v>398</v>
      </c>
      <c r="O60" s="2"/>
      <c r="P60" t="s" s="2">
        <v>21</v>
      </c>
      <c r="Q60" s="2"/>
      <c r="R60" t="s" s="2">
        <v>21</v>
      </c>
      <c r="S60" t="s" s="2">
        <v>21</v>
      </c>
      <c r="T60" t="s" s="2">
        <v>21</v>
      </c>
      <c r="U60" t="s" s="2">
        <v>21</v>
      </c>
      <c r="V60" t="s" s="2">
        <v>21</v>
      </c>
      <c r="W60" t="s" s="2">
        <v>21</v>
      </c>
      <c r="X60" t="s" s="2">
        <v>146</v>
      </c>
      <c r="Y60" t="s" s="2">
        <v>399</v>
      </c>
      <c r="Z60" t="s" s="2">
        <v>400</v>
      </c>
      <c r="AA60" t="s" s="2">
        <v>21</v>
      </c>
      <c r="AB60" t="s" s="2">
        <v>21</v>
      </c>
      <c r="AC60" t="s" s="2">
        <v>21</v>
      </c>
      <c r="AD60" t="s" s="2">
        <v>21</v>
      </c>
      <c r="AE60" t="s" s="2">
        <v>21</v>
      </c>
      <c r="AF60" t="s" s="2">
        <v>401</v>
      </c>
      <c r="AG60" t="s" s="2">
        <v>79</v>
      </c>
      <c r="AH60" t="s" s="2">
        <v>88</v>
      </c>
      <c r="AI60" t="s" s="2">
        <v>21</v>
      </c>
      <c r="AJ60" t="s" s="2">
        <v>100</v>
      </c>
      <c r="AK60" t="s" s="2">
        <v>21</v>
      </c>
      <c r="AL60" t="s" s="2">
        <v>189</v>
      </c>
      <c r="AM60" t="s" s="2">
        <v>21</v>
      </c>
      <c r="AN60" t="s" s="2">
        <v>21</v>
      </c>
      <c r="AO60" t="s" s="2">
        <v>21</v>
      </c>
    </row>
    <row r="61" hidden="true">
      <c r="A61" t="s" s="2">
        <v>402</v>
      </c>
      <c r="B61" t="s" s="2">
        <v>402</v>
      </c>
      <c r="C61" s="2"/>
      <c r="D61" t="s" s="2">
        <v>21</v>
      </c>
      <c r="E61" s="2"/>
      <c r="F61" t="s" s="2">
        <v>79</v>
      </c>
      <c r="G61" t="s" s="2">
        <v>88</v>
      </c>
      <c r="H61" t="s" s="2">
        <v>21</v>
      </c>
      <c r="I61" t="s" s="2">
        <v>21</v>
      </c>
      <c r="J61" t="s" s="2">
        <v>89</v>
      </c>
      <c r="K61" t="s" s="2">
        <v>270</v>
      </c>
      <c r="L61" t="s" s="2">
        <v>403</v>
      </c>
      <c r="M61" t="s" s="2">
        <v>404</v>
      </c>
      <c r="N61" t="s" s="2">
        <v>405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88</v>
      </c>
      <c r="AI61" t="s" s="2">
        <v>21</v>
      </c>
      <c r="AJ61" t="s" s="2">
        <v>100</v>
      </c>
      <c r="AK61" t="s" s="2">
        <v>21</v>
      </c>
      <c r="AL61" t="s" s="2">
        <v>407</v>
      </c>
      <c r="AM61" t="s" s="2">
        <v>21</v>
      </c>
      <c r="AN61" t="s" s="2">
        <v>21</v>
      </c>
      <c r="AO61" t="s" s="2">
        <v>21</v>
      </c>
    </row>
    <row r="62" hidden="true">
      <c r="A62" t="s" s="2">
        <v>408</v>
      </c>
      <c r="B62" t="s" s="2">
        <v>408</v>
      </c>
      <c r="C62" s="2"/>
      <c r="D62" t="s" s="2">
        <v>21</v>
      </c>
      <c r="E62" s="2"/>
      <c r="F62" t="s" s="2">
        <v>79</v>
      </c>
      <c r="G62" t="s" s="2">
        <v>88</v>
      </c>
      <c r="H62" t="s" s="2">
        <v>21</v>
      </c>
      <c r="I62" t="s" s="2">
        <v>21</v>
      </c>
      <c r="J62" t="s" s="2">
        <v>89</v>
      </c>
      <c r="K62" t="s" s="2">
        <v>102</v>
      </c>
      <c r="L62" t="s" s="2">
        <v>409</v>
      </c>
      <c r="M62" t="s" s="2">
        <v>410</v>
      </c>
      <c r="N62" t="s" s="2">
        <v>411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412</v>
      </c>
      <c r="AG62" t="s" s="2">
        <v>79</v>
      </c>
      <c r="AH62" t="s" s="2">
        <v>88</v>
      </c>
      <c r="AI62" t="s" s="2">
        <v>21</v>
      </c>
      <c r="AJ62" t="s" s="2">
        <v>100</v>
      </c>
      <c r="AK62" t="s" s="2">
        <v>21</v>
      </c>
      <c r="AL62" t="s" s="2">
        <v>189</v>
      </c>
      <c r="AM62" t="s" s="2">
        <v>21</v>
      </c>
      <c r="AN62" t="s" s="2">
        <v>21</v>
      </c>
      <c r="AO62" t="s" s="2">
        <v>21</v>
      </c>
    </row>
    <row r="63">
      <c r="A63" t="s" s="2">
        <v>413</v>
      </c>
      <c r="B63" t="s" s="2">
        <v>413</v>
      </c>
      <c r="C63" s="2"/>
      <c r="D63" t="s" s="2">
        <v>21</v>
      </c>
      <c r="E63" s="2"/>
      <c r="F63" t="s" s="2">
        <v>88</v>
      </c>
      <c r="G63" t="s" s="2">
        <v>88</v>
      </c>
      <c r="H63" t="s" s="2">
        <v>89</v>
      </c>
      <c r="I63" t="s" s="2">
        <v>21</v>
      </c>
      <c r="J63" t="s" s="2">
        <v>89</v>
      </c>
      <c r="K63" t="s" s="2">
        <v>414</v>
      </c>
      <c r="L63" t="s" s="2">
        <v>415</v>
      </c>
      <c r="M63" t="s" s="2">
        <v>416</v>
      </c>
      <c r="N63" t="s" s="2">
        <v>417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79</v>
      </c>
      <c r="AH63" t="s" s="2">
        <v>88</v>
      </c>
      <c r="AI63" t="s" s="2">
        <v>21</v>
      </c>
      <c r="AJ63" t="s" s="2">
        <v>100</v>
      </c>
      <c r="AK63" t="s" s="2">
        <v>418</v>
      </c>
      <c r="AL63" t="s" s="2">
        <v>419</v>
      </c>
      <c r="AM63" t="s" s="2">
        <v>420</v>
      </c>
      <c r="AN63" t="s" s="2">
        <v>21</v>
      </c>
      <c r="AO63" t="s" s="2">
        <v>421</v>
      </c>
    </row>
    <row r="64" hidden="true">
      <c r="A64" t="s" s="2">
        <v>422</v>
      </c>
      <c r="B64" t="s" s="2">
        <v>422</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423</v>
      </c>
      <c r="B65" t="s" s="2">
        <v>423</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424</v>
      </c>
      <c r="B66" t="s" s="2">
        <v>424</v>
      </c>
      <c r="C66" s="2"/>
      <c r="D66" t="s" s="2">
        <v>21</v>
      </c>
      <c r="E66" s="2"/>
      <c r="F66" t="s" s="2">
        <v>79</v>
      </c>
      <c r="G66" t="s" s="2">
        <v>88</v>
      </c>
      <c r="H66" t="s" s="2">
        <v>89</v>
      </c>
      <c r="I66" t="s" s="2">
        <v>21</v>
      </c>
      <c r="J66" t="s" s="2">
        <v>89</v>
      </c>
      <c r="K66" t="s" s="2">
        <v>102</v>
      </c>
      <c r="L66" t="s" s="2">
        <v>390</v>
      </c>
      <c r="M66" t="s" s="2">
        <v>391</v>
      </c>
      <c r="N66" t="s" s="2">
        <v>392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79</v>
      </c>
      <c r="AH66" t="s" s="2">
        <v>88</v>
      </c>
      <c r="AI66" t="s" s="2">
        <v>394</v>
      </c>
      <c r="AJ66" t="s" s="2">
        <v>100</v>
      </c>
      <c r="AK66" t="s" s="2">
        <v>21</v>
      </c>
      <c r="AL66" t="s" s="2">
        <v>189</v>
      </c>
      <c r="AM66" t="s" s="2">
        <v>21</v>
      </c>
      <c r="AN66" t="s" s="2">
        <v>21</v>
      </c>
      <c r="AO66" t="s" s="2">
        <v>21</v>
      </c>
    </row>
    <row r="67" hidden="true">
      <c r="A67" t="s" s="2">
        <v>425</v>
      </c>
      <c r="B67" t="s" s="2">
        <v>425</v>
      </c>
      <c r="C67" s="2"/>
      <c r="D67" t="s" s="2">
        <v>21</v>
      </c>
      <c r="E67" s="2"/>
      <c r="F67" t="s" s="2">
        <v>79</v>
      </c>
      <c r="G67" t="s" s="2">
        <v>88</v>
      </c>
      <c r="H67" t="s" s="2">
        <v>21</v>
      </c>
      <c r="I67" t="s" s="2">
        <v>21</v>
      </c>
      <c r="J67" t="s" s="2">
        <v>89</v>
      </c>
      <c r="K67" t="s" s="2">
        <v>130</v>
      </c>
      <c r="L67" t="s" s="2">
        <v>396</v>
      </c>
      <c r="M67" t="s" s="2">
        <v>397</v>
      </c>
      <c r="N67" t="s" s="2">
        <v>398</v>
      </c>
      <c r="O67" s="2"/>
      <c r="P67" t="s" s="2">
        <v>21</v>
      </c>
      <c r="Q67" s="2"/>
      <c r="R67" t="s" s="2">
        <v>21</v>
      </c>
      <c r="S67" t="s" s="2">
        <v>21</v>
      </c>
      <c r="T67" t="s" s="2">
        <v>21</v>
      </c>
      <c r="U67" t="s" s="2">
        <v>21</v>
      </c>
      <c r="V67" t="s" s="2">
        <v>21</v>
      </c>
      <c r="W67" t="s" s="2">
        <v>21</v>
      </c>
      <c r="X67" t="s" s="2">
        <v>146</v>
      </c>
      <c r="Y67" t="s" s="2">
        <v>399</v>
      </c>
      <c r="Z67" t="s" s="2">
        <v>400</v>
      </c>
      <c r="AA67" t="s" s="2">
        <v>21</v>
      </c>
      <c r="AB67" t="s" s="2">
        <v>21</v>
      </c>
      <c r="AC67" t="s" s="2">
        <v>21</v>
      </c>
      <c r="AD67" t="s" s="2">
        <v>21</v>
      </c>
      <c r="AE67" t="s" s="2">
        <v>21</v>
      </c>
      <c r="AF67" t="s" s="2">
        <v>401</v>
      </c>
      <c r="AG67" t="s" s="2">
        <v>79</v>
      </c>
      <c r="AH67" t="s" s="2">
        <v>88</v>
      </c>
      <c r="AI67" t="s" s="2">
        <v>21</v>
      </c>
      <c r="AJ67" t="s" s="2">
        <v>100</v>
      </c>
      <c r="AK67" t="s" s="2">
        <v>21</v>
      </c>
      <c r="AL67" t="s" s="2">
        <v>189</v>
      </c>
      <c r="AM67" t="s" s="2">
        <v>21</v>
      </c>
      <c r="AN67" t="s" s="2">
        <v>21</v>
      </c>
      <c r="AO67" t="s" s="2">
        <v>21</v>
      </c>
    </row>
    <row r="68">
      <c r="A68" t="s" s="2">
        <v>426</v>
      </c>
      <c r="B68" t="s" s="2">
        <v>426</v>
      </c>
      <c r="C68" s="2"/>
      <c r="D68" t="s" s="2">
        <v>21</v>
      </c>
      <c r="E68" s="2"/>
      <c r="F68" t="s" s="2">
        <v>79</v>
      </c>
      <c r="G68" t="s" s="2">
        <v>88</v>
      </c>
      <c r="H68" t="s" s="2">
        <v>89</v>
      </c>
      <c r="I68" t="s" s="2">
        <v>21</v>
      </c>
      <c r="J68" t="s" s="2">
        <v>89</v>
      </c>
      <c r="K68" t="s" s="2">
        <v>270</v>
      </c>
      <c r="L68" t="s" s="2">
        <v>403</v>
      </c>
      <c r="M68" t="s" s="2">
        <v>404</v>
      </c>
      <c r="N68" t="s" s="2">
        <v>405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406</v>
      </c>
      <c r="AG68" t="s" s="2">
        <v>79</v>
      </c>
      <c r="AH68" t="s" s="2">
        <v>88</v>
      </c>
      <c r="AI68" t="s" s="2">
        <v>21</v>
      </c>
      <c r="AJ68" t="s" s="2">
        <v>100</v>
      </c>
      <c r="AK68" t="s" s="2">
        <v>21</v>
      </c>
      <c r="AL68" t="s" s="2">
        <v>407</v>
      </c>
      <c r="AM68" t="s" s="2">
        <v>21</v>
      </c>
      <c r="AN68" t="s" s="2">
        <v>21</v>
      </c>
      <c r="AO68" t="s" s="2">
        <v>21</v>
      </c>
    </row>
    <row r="69" hidden="true">
      <c r="A69" t="s" s="2">
        <v>427</v>
      </c>
      <c r="B69" t="s" s="2">
        <v>427</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428</v>
      </c>
      <c r="B70" t="s" s="2">
        <v>428</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429</v>
      </c>
      <c r="B71" t="s" s="2">
        <v>429</v>
      </c>
      <c r="C71" s="2"/>
      <c r="D71" t="s" s="2">
        <v>21</v>
      </c>
      <c r="E71" s="2"/>
      <c r="F71" t="s" s="2">
        <v>79</v>
      </c>
      <c r="G71" t="s" s="2">
        <v>79</v>
      </c>
      <c r="H71" t="s" s="2">
        <v>21</v>
      </c>
      <c r="I71" t="s" s="2">
        <v>89</v>
      </c>
      <c r="J71" t="s" s="2">
        <v>89</v>
      </c>
      <c r="K71" t="s" s="2">
        <v>164</v>
      </c>
      <c r="L71" t="s" s="2">
        <v>279</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430</v>
      </c>
      <c r="B72" t="s" s="2">
        <v>430</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431</v>
      </c>
      <c r="B73" t="s" s="2">
        <v>431</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432</v>
      </c>
      <c r="B74" t="s" s="2">
        <v>432</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433</v>
      </c>
      <c r="B75" t="s" s="2">
        <v>433</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434</v>
      </c>
      <c r="B76" t="s" s="2">
        <v>434</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435</v>
      </c>
      <c r="B77" t="s" s="2">
        <v>435</v>
      </c>
      <c r="C77" s="2"/>
      <c r="D77" t="s" s="2">
        <v>21</v>
      </c>
      <c r="E77" s="2"/>
      <c r="F77" t="s" s="2">
        <v>79</v>
      </c>
      <c r="G77" t="s" s="2">
        <v>88</v>
      </c>
      <c r="H77" t="s" s="2">
        <v>21</v>
      </c>
      <c r="I77" t="s" s="2">
        <v>21</v>
      </c>
      <c r="J77" t="s" s="2">
        <v>89</v>
      </c>
      <c r="K77" t="s" s="2">
        <v>102</v>
      </c>
      <c r="L77" t="s" s="2">
        <v>409</v>
      </c>
      <c r="M77" t="s" s="2">
        <v>410</v>
      </c>
      <c r="N77" t="s" s="2">
        <v>411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412</v>
      </c>
      <c r="AG77" t="s" s="2">
        <v>79</v>
      </c>
      <c r="AH77" t="s" s="2">
        <v>88</v>
      </c>
      <c r="AI77" t="s" s="2">
        <v>21</v>
      </c>
      <c r="AJ77" t="s" s="2">
        <v>100</v>
      </c>
      <c r="AK77" t="s" s="2">
        <v>21</v>
      </c>
      <c r="AL77" t="s" s="2">
        <v>189</v>
      </c>
      <c r="AM77" t="s" s="2">
        <v>21</v>
      </c>
      <c r="AN77" t="s" s="2">
        <v>21</v>
      </c>
      <c r="AO77" t="s" s="2">
        <v>21</v>
      </c>
    </row>
    <row r="78" hidden="true">
      <c r="A78" t="s" s="2">
        <v>436</v>
      </c>
      <c r="B78" t="s" s="2">
        <v>436</v>
      </c>
      <c r="C78" s="2"/>
      <c r="D78" t="s" s="2">
        <v>21</v>
      </c>
      <c r="E78" s="2"/>
      <c r="F78" t="s" s="2">
        <v>79</v>
      </c>
      <c r="G78" t="s" s="2">
        <v>88</v>
      </c>
      <c r="H78" t="s" s="2">
        <v>21</v>
      </c>
      <c r="I78" t="s" s="2">
        <v>21</v>
      </c>
      <c r="J78" t="s" s="2">
        <v>21</v>
      </c>
      <c r="K78" t="s" s="2">
        <v>437</v>
      </c>
      <c r="L78" t="s" s="2">
        <v>438</v>
      </c>
      <c r="M78" t="s" s="2">
        <v>439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79</v>
      </c>
      <c r="AH78" t="s" s="2">
        <v>88</v>
      </c>
      <c r="AI78" t="s" s="2">
        <v>21</v>
      </c>
      <c r="AJ78" t="s" s="2">
        <v>100</v>
      </c>
      <c r="AK78" t="s" s="2">
        <v>440</v>
      </c>
      <c r="AL78" t="s" s="2">
        <v>441</v>
      </c>
      <c r="AM78" t="s" s="2">
        <v>21</v>
      </c>
      <c r="AN78" t="s" s="2">
        <v>21</v>
      </c>
      <c r="AO78" t="s" s="2">
        <v>21</v>
      </c>
    </row>
    <row r="79" hidden="true">
      <c r="A79" t="s" s="2">
        <v>442</v>
      </c>
      <c r="B79" t="s" s="2">
        <v>442</v>
      </c>
      <c r="C79" s="2"/>
      <c r="D79" t="s" s="2">
        <v>21</v>
      </c>
      <c r="E79" s="2"/>
      <c r="F79" t="s" s="2">
        <v>79</v>
      </c>
      <c r="G79" t="s" s="2">
        <v>80</v>
      </c>
      <c r="H79" t="s" s="2">
        <v>21</v>
      </c>
      <c r="I79" t="s" s="2">
        <v>21</v>
      </c>
      <c r="J79" t="s" s="2">
        <v>21</v>
      </c>
      <c r="K79" t="s" s="2">
        <v>443</v>
      </c>
      <c r="L79" t="s" s="2">
        <v>444</v>
      </c>
      <c r="M79" t="s" s="2">
        <v>445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442</v>
      </c>
      <c r="AG79" t="s" s="2">
        <v>79</v>
      </c>
      <c r="AH79" t="s" s="2">
        <v>80</v>
      </c>
      <c r="AI79" t="s" s="2">
        <v>21</v>
      </c>
      <c r="AJ79" t="s" s="2">
        <v>100</v>
      </c>
      <c r="AK79" t="s" s="2">
        <v>21</v>
      </c>
      <c r="AL79" t="s" s="2">
        <v>446</v>
      </c>
      <c r="AM79" t="s" s="2">
        <v>447</v>
      </c>
      <c r="AN79" t="s" s="2">
        <v>21</v>
      </c>
      <c r="AO79" t="s" s="2">
        <v>21</v>
      </c>
    </row>
    <row r="80" hidden="true">
      <c r="A80" t="s" s="2">
        <v>448</v>
      </c>
      <c r="B80" t="s" s="2">
        <v>448</v>
      </c>
      <c r="C80" s="2"/>
      <c r="D80" t="s" s="2">
        <v>21</v>
      </c>
      <c r="E80" s="2"/>
      <c r="F80" t="s" s="2">
        <v>88</v>
      </c>
      <c r="G80" t="s" s="2">
        <v>88</v>
      </c>
      <c r="H80" t="s" s="2">
        <v>89</v>
      </c>
      <c r="I80" t="s" s="2">
        <v>21</v>
      </c>
      <c r="J80" t="s" s="2">
        <v>21</v>
      </c>
      <c r="K80" t="s" s="2">
        <v>449</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452</v>
      </c>
      <c r="AC80" s="2"/>
      <c r="AD80" t="s" s="2">
        <v>21</v>
      </c>
      <c r="AE80" t="s" s="2">
        <v>453</v>
      </c>
      <c r="AF80" t="s" s="2">
        <v>448</v>
      </c>
      <c r="AG80" t="s" s="2">
        <v>79</v>
      </c>
      <c r="AH80" t="s" s="2">
        <v>80</v>
      </c>
      <c r="AI80" t="s" s="2">
        <v>21</v>
      </c>
      <c r="AJ80" t="s" s="2">
        <v>100</v>
      </c>
      <c r="AK80" t="s" s="2">
        <v>454</v>
      </c>
      <c r="AL80" t="s" s="2">
        <v>455</v>
      </c>
      <c r="AM80" t="s" s="2">
        <v>21</v>
      </c>
      <c r="AN80" t="s" s="2">
        <v>21</v>
      </c>
      <c r="AO80" t="s" s="2">
        <v>21</v>
      </c>
    </row>
    <row r="81" hidden="true">
      <c r="A81" t="s" s="2">
        <v>456</v>
      </c>
      <c r="B81" t="s" s="2">
        <v>456</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457</v>
      </c>
      <c r="B82" t="s" s="2">
        <v>457</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458</v>
      </c>
      <c r="B83" t="s" s="2">
        <v>458</v>
      </c>
      <c r="C83" s="2"/>
      <c r="D83" t="s" s="2">
        <v>459</v>
      </c>
      <c r="E83" s="2"/>
      <c r="F83" t="s" s="2">
        <v>79</v>
      </c>
      <c r="G83" t="s" s="2">
        <v>80</v>
      </c>
      <c r="H83" t="s" s="2">
        <v>21</v>
      </c>
      <c r="I83" t="s" s="2">
        <v>89</v>
      </c>
      <c r="J83" t="s" s="2">
        <v>89</v>
      </c>
      <c r="K83" t="s" s="2">
        <v>109</v>
      </c>
      <c r="L83" t="s" s="2">
        <v>460</v>
      </c>
      <c r="M83" t="s" s="2">
        <v>461</v>
      </c>
      <c r="N83" t="s" s="2">
        <v>112</v>
      </c>
      <c r="O83" t="s" s="2">
        <v>462</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463</v>
      </c>
      <c r="AG83" t="s" s="2">
        <v>79</v>
      </c>
      <c r="AH83" t="s" s="2">
        <v>80</v>
      </c>
      <c r="AI83" t="s" s="2">
        <v>21</v>
      </c>
      <c r="AJ83" t="s" s="2">
        <v>117</v>
      </c>
      <c r="AK83" t="s" s="2">
        <v>21</v>
      </c>
      <c r="AL83" t="s" s="2">
        <v>189</v>
      </c>
      <c r="AM83" t="s" s="2">
        <v>21</v>
      </c>
      <c r="AN83" t="s" s="2">
        <v>21</v>
      </c>
      <c r="AO83" t="s" s="2">
        <v>21</v>
      </c>
    </row>
    <row r="84" hidden="true">
      <c r="A84" t="s" s="2">
        <v>464</v>
      </c>
      <c r="B84" t="s" s="2">
        <v>464</v>
      </c>
      <c r="C84" s="2"/>
      <c r="D84" t="s" s="2">
        <v>21</v>
      </c>
      <c r="E84" s="2"/>
      <c r="F84" t="s" s="2">
        <v>79</v>
      </c>
      <c r="G84" t="s" s="2">
        <v>88</v>
      </c>
      <c r="H84" t="s" s="2">
        <v>21</v>
      </c>
      <c r="I84" t="s" s="2">
        <v>21</v>
      </c>
      <c r="J84" t="s" s="2">
        <v>21</v>
      </c>
      <c r="K84" t="s" s="2">
        <v>289</v>
      </c>
      <c r="L84" t="s" s="2">
        <v>465</v>
      </c>
      <c r="M84" t="s" s="2">
        <v>466</v>
      </c>
      <c r="N84" s="2"/>
      <c r="O84" t="s" s="2">
        <v>467</v>
      </c>
      <c r="P84" t="s" s="2">
        <v>21</v>
      </c>
      <c r="Q84" s="2"/>
      <c r="R84" t="s" s="2">
        <v>21</v>
      </c>
      <c r="S84" t="s" s="2">
        <v>21</v>
      </c>
      <c r="T84" t="s" s="2">
        <v>21</v>
      </c>
      <c r="U84" t="s" s="2">
        <v>21</v>
      </c>
      <c r="V84" t="s" s="2">
        <v>21</v>
      </c>
      <c r="W84" t="s" s="2">
        <v>21</v>
      </c>
      <c r="X84" t="s" s="2">
        <v>185</v>
      </c>
      <c r="Y84" s="2"/>
      <c r="Z84" t="s" s="2">
        <v>468</v>
      </c>
      <c r="AA84" t="s" s="2">
        <v>21</v>
      </c>
      <c r="AB84" t="s" s="2">
        <v>21</v>
      </c>
      <c r="AC84" t="s" s="2">
        <v>21</v>
      </c>
      <c r="AD84" t="s" s="2">
        <v>21</v>
      </c>
      <c r="AE84" t="s" s="2">
        <v>21</v>
      </c>
      <c r="AF84" t="s" s="2">
        <v>464</v>
      </c>
      <c r="AG84" t="s" s="2">
        <v>79</v>
      </c>
      <c r="AH84" t="s" s="2">
        <v>88</v>
      </c>
      <c r="AI84" t="s" s="2">
        <v>21</v>
      </c>
      <c r="AJ84" t="s" s="2">
        <v>100</v>
      </c>
      <c r="AK84" t="s" s="2">
        <v>21</v>
      </c>
      <c r="AL84" t="s" s="2">
        <v>469</v>
      </c>
      <c r="AM84" t="s" s="2">
        <v>21</v>
      </c>
      <c r="AN84" t="s" s="2">
        <v>21</v>
      </c>
      <c r="AO84" t="s" s="2">
        <v>21</v>
      </c>
    </row>
    <row r="85" hidden="true">
      <c r="A85" t="s" s="2">
        <v>470</v>
      </c>
      <c r="B85" t="s" s="2">
        <v>470</v>
      </c>
      <c r="C85" s="2"/>
      <c r="D85" t="s" s="2">
        <v>21</v>
      </c>
      <c r="E85" s="2"/>
      <c r="F85" t="s" s="2">
        <v>88</v>
      </c>
      <c r="G85" t="s" s="2">
        <v>88</v>
      </c>
      <c r="H85" t="s" s="2">
        <v>21</v>
      </c>
      <c r="I85" t="s" s="2">
        <v>21</v>
      </c>
      <c r="J85" t="s" s="2">
        <v>21</v>
      </c>
      <c r="K85" t="s" s="2">
        <v>471</v>
      </c>
      <c r="L85" t="s" s="2">
        <v>472</v>
      </c>
      <c r="M85" t="s" s="2">
        <v>473</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470</v>
      </c>
      <c r="AG85" t="s" s="2">
        <v>88</v>
      </c>
      <c r="AH85" t="s" s="2">
        <v>88</v>
      </c>
      <c r="AI85" t="s" s="2">
        <v>21</v>
      </c>
      <c r="AJ85" t="s" s="2">
        <v>100</v>
      </c>
      <c r="AK85" t="s" s="2">
        <v>474</v>
      </c>
      <c r="AL85" t="s" s="2">
        <v>475</v>
      </c>
      <c r="AM85" t="s" s="2">
        <v>21</v>
      </c>
      <c r="AN85" t="s" s="2">
        <v>21</v>
      </c>
      <c r="AO85" t="s" s="2">
        <v>21</v>
      </c>
    </row>
    <row r="86">
      <c r="A86" t="s" s="2">
        <v>476</v>
      </c>
      <c r="B86" t="s" s="2">
        <v>448</v>
      </c>
      <c r="C86" t="s" s="2">
        <v>477</v>
      </c>
      <c r="D86" t="s" s="2">
        <v>21</v>
      </c>
      <c r="E86" s="2"/>
      <c r="F86" t="s" s="2">
        <v>79</v>
      </c>
      <c r="G86" t="s" s="2">
        <v>88</v>
      </c>
      <c r="H86" t="s" s="2">
        <v>89</v>
      </c>
      <c r="I86" t="s" s="2">
        <v>21</v>
      </c>
      <c r="J86" t="s" s="2">
        <v>21</v>
      </c>
      <c r="K86" t="s" s="2">
        <v>449</v>
      </c>
      <c r="L86" t="s" s="2">
        <v>450</v>
      </c>
      <c r="M86" t="s" s="2">
        <v>451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448</v>
      </c>
      <c r="AG86" t="s" s="2">
        <v>79</v>
      </c>
      <c r="AH86" t="s" s="2">
        <v>80</v>
      </c>
      <c r="AI86" t="s" s="2">
        <v>21</v>
      </c>
      <c r="AJ86" t="s" s="2">
        <v>100</v>
      </c>
      <c r="AK86" t="s" s="2">
        <v>454</v>
      </c>
      <c r="AL86" t="s" s="2">
        <v>455</v>
      </c>
      <c r="AM86" t="s" s="2">
        <v>21</v>
      </c>
      <c r="AN86" t="s" s="2">
        <v>21</v>
      </c>
      <c r="AO86" t="s" s="2">
        <v>21</v>
      </c>
    </row>
    <row r="87" hidden="true">
      <c r="A87" t="s" s="2">
        <v>478</v>
      </c>
      <c r="B87" t="s" s="2">
        <v>456</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479</v>
      </c>
      <c r="B88" t="s" s="2">
        <v>457</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480</v>
      </c>
      <c r="B89" t="s" s="2">
        <v>458</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463</v>
      </c>
      <c r="AG89" t="s" s="2">
        <v>79</v>
      </c>
      <c r="AH89" t="s" s="2">
        <v>80</v>
      </c>
      <c r="AI89" t="s" s="2">
        <v>21</v>
      </c>
      <c r="AJ89" t="s" s="2">
        <v>117</v>
      </c>
      <c r="AK89" t="s" s="2">
        <v>21</v>
      </c>
      <c r="AL89" t="s" s="2">
        <v>21</v>
      </c>
      <c r="AM89" t="s" s="2">
        <v>21</v>
      </c>
      <c r="AN89" t="s" s="2">
        <v>21</v>
      </c>
      <c r="AO89" t="s" s="2">
        <v>21</v>
      </c>
    </row>
    <row r="90">
      <c r="A90" t="s" s="2">
        <v>481</v>
      </c>
      <c r="B90" t="s" s="2">
        <v>464</v>
      </c>
      <c r="C90" s="2"/>
      <c r="D90" t="s" s="2">
        <v>21</v>
      </c>
      <c r="E90" s="2"/>
      <c r="F90" t="s" s="2">
        <v>88</v>
      </c>
      <c r="G90" t="s" s="2">
        <v>88</v>
      </c>
      <c r="H90" t="s" s="2">
        <v>89</v>
      </c>
      <c r="I90" t="s" s="2">
        <v>21</v>
      </c>
      <c r="J90" t="s" s="2">
        <v>21</v>
      </c>
      <c r="K90" t="s" s="2">
        <v>289</v>
      </c>
      <c r="L90" t="s" s="2">
        <v>482</v>
      </c>
      <c r="M90" t="s" s="2">
        <v>466</v>
      </c>
      <c r="N90" s="2"/>
      <c r="O90" t="s" s="2">
        <v>467</v>
      </c>
      <c r="P90" t="s" s="2">
        <v>21</v>
      </c>
      <c r="Q90" s="2"/>
      <c r="R90" t="s" s="2">
        <v>21</v>
      </c>
      <c r="S90" t="s" s="2">
        <v>21</v>
      </c>
      <c r="T90" t="s" s="2">
        <v>21</v>
      </c>
      <c r="U90" t="s" s="2">
        <v>21</v>
      </c>
      <c r="V90" t="s" s="2">
        <v>21</v>
      </c>
      <c r="W90" t="s" s="2">
        <v>21</v>
      </c>
      <c r="X90" t="s" s="2">
        <v>154</v>
      </c>
      <c r="Y90" t="s" s="2">
        <v>483</v>
      </c>
      <c r="Z90" t="s" s="2">
        <v>484</v>
      </c>
      <c r="AA90" t="s" s="2">
        <v>21</v>
      </c>
      <c r="AB90" t="s" s="2">
        <v>21</v>
      </c>
      <c r="AC90" t="s" s="2">
        <v>21</v>
      </c>
      <c r="AD90" t="s" s="2">
        <v>21</v>
      </c>
      <c r="AE90" t="s" s="2">
        <v>21</v>
      </c>
      <c r="AF90" t="s" s="2">
        <v>464</v>
      </c>
      <c r="AG90" t="s" s="2">
        <v>79</v>
      </c>
      <c r="AH90" t="s" s="2">
        <v>88</v>
      </c>
      <c r="AI90" t="s" s="2">
        <v>21</v>
      </c>
      <c r="AJ90" t="s" s="2">
        <v>100</v>
      </c>
      <c r="AK90" t="s" s="2">
        <v>21</v>
      </c>
      <c r="AL90" t="s" s="2">
        <v>469</v>
      </c>
      <c r="AM90" t="s" s="2">
        <v>21</v>
      </c>
      <c r="AN90" t="s" s="2">
        <v>21</v>
      </c>
      <c r="AO90" t="s" s="2">
        <v>21</v>
      </c>
    </row>
    <row r="91" hidden="true">
      <c r="A91" t="s" s="2">
        <v>485</v>
      </c>
      <c r="B91" t="s" s="2">
        <v>486</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487</v>
      </c>
      <c r="B92" t="s" s="2">
        <v>488</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489</v>
      </c>
      <c r="B93" t="s" s="2">
        <v>490</v>
      </c>
      <c r="C93" s="2"/>
      <c r="D93" t="s" s="2">
        <v>21</v>
      </c>
      <c r="E93" s="2"/>
      <c r="F93" t="s" s="2">
        <v>88</v>
      </c>
      <c r="G93" t="s" s="2">
        <v>88</v>
      </c>
      <c r="H93" t="s" s="2">
        <v>89</v>
      </c>
      <c r="I93" t="s" s="2">
        <v>21</v>
      </c>
      <c r="J93" t="s" s="2">
        <v>89</v>
      </c>
      <c r="K93" t="s" s="2">
        <v>142</v>
      </c>
      <c r="L93" t="s" s="2">
        <v>491</v>
      </c>
      <c r="M93" t="s" s="2">
        <v>492</v>
      </c>
      <c r="N93" t="s" s="2">
        <v>493</v>
      </c>
      <c r="O93" t="s" s="2">
        <v>494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79</v>
      </c>
      <c r="AH93" t="s" s="2">
        <v>80</v>
      </c>
      <c r="AI93" t="s" s="2">
        <v>21</v>
      </c>
      <c r="AJ93" t="s" s="2">
        <v>100</v>
      </c>
      <c r="AK93" t="s" s="2">
        <v>21</v>
      </c>
      <c r="AL93" t="s" s="2">
        <v>496</v>
      </c>
      <c r="AM93" t="s" s="2">
        <v>21</v>
      </c>
      <c r="AN93" t="s" s="2">
        <v>21</v>
      </c>
      <c r="AO93" t="s" s="2">
        <v>497</v>
      </c>
    </row>
    <row r="94" hidden="true">
      <c r="A94" t="s" s="2">
        <v>498</v>
      </c>
      <c r="B94" t="s" s="2">
        <v>499</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500</v>
      </c>
      <c r="B95" t="s" s="2">
        <v>501</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502</v>
      </c>
      <c r="B96" t="s" s="2">
        <v>503</v>
      </c>
      <c r="C96" s="2"/>
      <c r="D96" t="s" s="2">
        <v>21</v>
      </c>
      <c r="E96" s="2"/>
      <c r="F96" t="s" s="2">
        <v>88</v>
      </c>
      <c r="G96" t="s" s="2">
        <v>88</v>
      </c>
      <c r="H96" t="s" s="2">
        <v>89</v>
      </c>
      <c r="I96" t="s" s="2">
        <v>21</v>
      </c>
      <c r="J96" t="s" s="2">
        <v>89</v>
      </c>
      <c r="K96" t="s" s="2">
        <v>130</v>
      </c>
      <c r="L96" t="s" s="2">
        <v>504</v>
      </c>
      <c r="M96" t="s" s="2">
        <v>505</v>
      </c>
      <c r="N96" t="s" s="2">
        <v>506</v>
      </c>
      <c r="O96" t="s" s="2">
        <v>507</v>
      </c>
      <c r="P96" t="s" s="2">
        <v>21</v>
      </c>
      <c r="Q96" s="2"/>
      <c r="R96" t="s" s="2">
        <v>21</v>
      </c>
      <c r="S96" t="s" s="2">
        <v>508</v>
      </c>
      <c r="T96" t="s" s="2">
        <v>21</v>
      </c>
      <c r="U96" t="s" s="2">
        <v>21</v>
      </c>
      <c r="V96" t="s" s="2">
        <v>21</v>
      </c>
      <c r="W96" t="s" s="2">
        <v>21</v>
      </c>
      <c r="X96" t="s" s="2">
        <v>21</v>
      </c>
      <c r="Y96" t="s" s="2">
        <v>21</v>
      </c>
      <c r="Z96" t="s" s="2">
        <v>21</v>
      </c>
      <c r="AA96" t="s" s="2">
        <v>21</v>
      </c>
      <c r="AB96" t="s" s="2">
        <v>21</v>
      </c>
      <c r="AC96" t="s" s="2">
        <v>21</v>
      </c>
      <c r="AD96" t="s" s="2">
        <v>21</v>
      </c>
      <c r="AE96" t="s" s="2">
        <v>21</v>
      </c>
      <c r="AF96" t="s" s="2">
        <v>509</v>
      </c>
      <c r="AG96" t="s" s="2">
        <v>79</v>
      </c>
      <c r="AH96" t="s" s="2">
        <v>88</v>
      </c>
      <c r="AI96" t="s" s="2">
        <v>21</v>
      </c>
      <c r="AJ96" t="s" s="2">
        <v>100</v>
      </c>
      <c r="AK96" t="s" s="2">
        <v>21</v>
      </c>
      <c r="AL96" t="s" s="2">
        <v>510</v>
      </c>
      <c r="AM96" t="s" s="2">
        <v>21</v>
      </c>
      <c r="AN96" t="s" s="2">
        <v>21</v>
      </c>
      <c r="AO96" t="s" s="2">
        <v>511</v>
      </c>
    </row>
    <row r="97">
      <c r="A97" t="s" s="2">
        <v>512</v>
      </c>
      <c r="B97" t="s" s="2">
        <v>513</v>
      </c>
      <c r="C97" s="2"/>
      <c r="D97" t="s" s="2">
        <v>21</v>
      </c>
      <c r="E97" s="2"/>
      <c r="F97" t="s" s="2">
        <v>79</v>
      </c>
      <c r="G97" t="s" s="2">
        <v>88</v>
      </c>
      <c r="H97" t="s" s="2">
        <v>89</v>
      </c>
      <c r="I97" t="s" s="2">
        <v>21</v>
      </c>
      <c r="J97" t="s" s="2">
        <v>89</v>
      </c>
      <c r="K97" t="s" s="2">
        <v>102</v>
      </c>
      <c r="L97" t="s" s="2">
        <v>514</v>
      </c>
      <c r="M97" t="s" s="2">
        <v>515</v>
      </c>
      <c r="N97" t="s" s="2">
        <v>516</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517</v>
      </c>
      <c r="AG97" t="s" s="2">
        <v>79</v>
      </c>
      <c r="AH97" t="s" s="2">
        <v>88</v>
      </c>
      <c r="AI97" t="s" s="2">
        <v>21</v>
      </c>
      <c r="AJ97" t="s" s="2">
        <v>100</v>
      </c>
      <c r="AK97" t="s" s="2">
        <v>21</v>
      </c>
      <c r="AL97" t="s" s="2">
        <v>518</v>
      </c>
      <c r="AM97" t="s" s="2">
        <v>21</v>
      </c>
      <c r="AN97" t="s" s="2">
        <v>21</v>
      </c>
      <c r="AO97" t="s" s="2">
        <v>519</v>
      </c>
    </row>
    <row r="98">
      <c r="A98" t="s" s="2">
        <v>520</v>
      </c>
      <c r="B98" t="s" s="2">
        <v>521</v>
      </c>
      <c r="C98" s="2"/>
      <c r="D98" t="s" s="2">
        <v>21</v>
      </c>
      <c r="E98" s="2"/>
      <c r="F98" t="s" s="2">
        <v>88</v>
      </c>
      <c r="G98" t="s" s="2">
        <v>88</v>
      </c>
      <c r="H98" t="s" s="2">
        <v>89</v>
      </c>
      <c r="I98" t="s" s="2">
        <v>21</v>
      </c>
      <c r="J98" t="s" s="2">
        <v>89</v>
      </c>
      <c r="K98" t="s" s="2">
        <v>164</v>
      </c>
      <c r="L98" t="s" s="2">
        <v>522</v>
      </c>
      <c r="M98" t="s" s="2">
        <v>523</v>
      </c>
      <c r="N98" s="2"/>
      <c r="O98" t="s" s="2">
        <v>524</v>
      </c>
      <c r="P98" t="s" s="2">
        <v>21</v>
      </c>
      <c r="Q98" s="2"/>
      <c r="R98" t="s" s="2">
        <v>21</v>
      </c>
      <c r="S98" t="s" s="2">
        <v>477</v>
      </c>
      <c r="T98" t="s" s="2">
        <v>21</v>
      </c>
      <c r="U98" t="s" s="2">
        <v>21</v>
      </c>
      <c r="V98" t="s" s="2">
        <v>21</v>
      </c>
      <c r="W98" t="s" s="2">
        <v>21</v>
      </c>
      <c r="X98" t="s" s="2">
        <v>21</v>
      </c>
      <c r="Y98" t="s" s="2">
        <v>21</v>
      </c>
      <c r="Z98" t="s" s="2">
        <v>21</v>
      </c>
      <c r="AA98" t="s" s="2">
        <v>21</v>
      </c>
      <c r="AB98" t="s" s="2">
        <v>21</v>
      </c>
      <c r="AC98" t="s" s="2">
        <v>21</v>
      </c>
      <c r="AD98" t="s" s="2">
        <v>21</v>
      </c>
      <c r="AE98" t="s" s="2">
        <v>21</v>
      </c>
      <c r="AF98" t="s" s="2">
        <v>525</v>
      </c>
      <c r="AG98" t="s" s="2">
        <v>79</v>
      </c>
      <c r="AH98" t="s" s="2">
        <v>88</v>
      </c>
      <c r="AI98" t="s" s="2">
        <v>21</v>
      </c>
      <c r="AJ98" t="s" s="2">
        <v>100</v>
      </c>
      <c r="AK98" t="s" s="2">
        <v>21</v>
      </c>
      <c r="AL98" t="s" s="2">
        <v>526</v>
      </c>
      <c r="AM98" t="s" s="2">
        <v>21</v>
      </c>
      <c r="AN98" t="s" s="2">
        <v>21</v>
      </c>
      <c r="AO98" t="s" s="2">
        <v>527</v>
      </c>
    </row>
    <row r="99">
      <c r="A99" t="s" s="2">
        <v>528</v>
      </c>
      <c r="B99" t="s" s="2">
        <v>529</v>
      </c>
      <c r="C99" s="2"/>
      <c r="D99" t="s" s="2">
        <v>21</v>
      </c>
      <c r="E99" s="2"/>
      <c r="F99" t="s" s="2">
        <v>79</v>
      </c>
      <c r="G99" t="s" s="2">
        <v>88</v>
      </c>
      <c r="H99" t="s" s="2">
        <v>89</v>
      </c>
      <c r="I99" t="s" s="2">
        <v>21</v>
      </c>
      <c r="J99" t="s" s="2">
        <v>89</v>
      </c>
      <c r="K99" t="s" s="2">
        <v>102</v>
      </c>
      <c r="L99" t="s" s="2">
        <v>530</v>
      </c>
      <c r="M99" t="s" s="2">
        <v>531</v>
      </c>
      <c r="N99" s="2"/>
      <c r="O99" t="s" s="2">
        <v>532</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533</v>
      </c>
      <c r="AG99" t="s" s="2">
        <v>79</v>
      </c>
      <c r="AH99" t="s" s="2">
        <v>88</v>
      </c>
      <c r="AI99" t="s" s="2">
        <v>21</v>
      </c>
      <c r="AJ99" t="s" s="2">
        <v>100</v>
      </c>
      <c r="AK99" t="s" s="2">
        <v>21</v>
      </c>
      <c r="AL99" t="s" s="2">
        <v>534</v>
      </c>
      <c r="AM99" t="s" s="2">
        <v>21</v>
      </c>
      <c r="AN99" t="s" s="2">
        <v>21</v>
      </c>
      <c r="AO99" t="s" s="2">
        <v>535</v>
      </c>
    </row>
    <row r="100" hidden="true">
      <c r="A100" t="s" s="2">
        <v>536</v>
      </c>
      <c r="B100" t="s" s="2">
        <v>537</v>
      </c>
      <c r="C100" s="2"/>
      <c r="D100" t="s" s="2">
        <v>21</v>
      </c>
      <c r="E100" s="2"/>
      <c r="F100" t="s" s="2">
        <v>79</v>
      </c>
      <c r="G100" t="s" s="2">
        <v>88</v>
      </c>
      <c r="H100" t="s" s="2">
        <v>21</v>
      </c>
      <c r="I100" t="s" s="2">
        <v>21</v>
      </c>
      <c r="J100" t="s" s="2">
        <v>89</v>
      </c>
      <c r="K100" t="s" s="2">
        <v>538</v>
      </c>
      <c r="L100" t="s" s="2">
        <v>539</v>
      </c>
      <c r="M100" t="s" s="2">
        <v>540</v>
      </c>
      <c r="N100" t="s" s="2">
        <v>541</v>
      </c>
      <c r="O100" t="s" s="2">
        <v>542</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79</v>
      </c>
      <c r="AH100" t="s" s="2">
        <v>88</v>
      </c>
      <c r="AI100" t="s" s="2">
        <v>21</v>
      </c>
      <c r="AJ100" t="s" s="2">
        <v>100</v>
      </c>
      <c r="AK100" t="s" s="2">
        <v>21</v>
      </c>
      <c r="AL100" t="s" s="2">
        <v>544</v>
      </c>
      <c r="AM100" t="s" s="2">
        <v>21</v>
      </c>
      <c r="AN100" t="s" s="2">
        <v>21</v>
      </c>
      <c r="AO100" t="s" s="2">
        <v>545</v>
      </c>
    </row>
    <row r="101" hidden="true">
      <c r="A101" t="s" s="2">
        <v>546</v>
      </c>
      <c r="B101" t="s" s="2">
        <v>547</v>
      </c>
      <c r="C101" s="2"/>
      <c r="D101" t="s" s="2">
        <v>21</v>
      </c>
      <c r="E101" s="2"/>
      <c r="F101" t="s" s="2">
        <v>79</v>
      </c>
      <c r="G101" t="s" s="2">
        <v>79</v>
      </c>
      <c r="H101" t="s" s="2">
        <v>21</v>
      </c>
      <c r="I101" t="s" s="2">
        <v>21</v>
      </c>
      <c r="J101" t="s" s="2">
        <v>89</v>
      </c>
      <c r="K101" t="s" s="2">
        <v>102</v>
      </c>
      <c r="L101" t="s" s="2">
        <v>548</v>
      </c>
      <c r="M101" t="s" s="2">
        <v>549</v>
      </c>
      <c r="N101" t="s" s="2">
        <v>550</v>
      </c>
      <c r="O101" t="s" s="2">
        <v>551</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552</v>
      </c>
      <c r="AG101" t="s" s="2">
        <v>79</v>
      </c>
      <c r="AH101" t="s" s="2">
        <v>88</v>
      </c>
      <c r="AI101" t="s" s="2">
        <v>21</v>
      </c>
      <c r="AJ101" t="s" s="2">
        <v>100</v>
      </c>
      <c r="AK101" t="s" s="2">
        <v>21</v>
      </c>
      <c r="AL101" t="s" s="2">
        <v>553</v>
      </c>
      <c r="AM101" t="s" s="2">
        <v>21</v>
      </c>
      <c r="AN101" t="s" s="2">
        <v>21</v>
      </c>
      <c r="AO101" t="s" s="2">
        <v>554</v>
      </c>
    </row>
    <row r="102">
      <c r="A102" t="s" s="2">
        <v>555</v>
      </c>
      <c r="B102" t="s" s="2">
        <v>470</v>
      </c>
      <c r="C102" s="2"/>
      <c r="D102" t="s" s="2">
        <v>21</v>
      </c>
      <c r="E102" s="2"/>
      <c r="F102" t="s" s="2">
        <v>88</v>
      </c>
      <c r="G102" t="s" s="2">
        <v>88</v>
      </c>
      <c r="H102" t="s" s="2">
        <v>89</v>
      </c>
      <c r="I102" t="s" s="2">
        <v>21</v>
      </c>
      <c r="J102" t="s" s="2">
        <v>21</v>
      </c>
      <c r="K102" t="s" s="2">
        <v>556</v>
      </c>
      <c r="L102" t="s" s="2">
        <v>557</v>
      </c>
      <c r="M102" t="s" s="2">
        <v>473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470</v>
      </c>
      <c r="AG102" t="s" s="2">
        <v>88</v>
      </c>
      <c r="AH102" t="s" s="2">
        <v>88</v>
      </c>
      <c r="AI102" t="s" s="2">
        <v>21</v>
      </c>
      <c r="AJ102" t="s" s="2">
        <v>100</v>
      </c>
      <c r="AK102" t="s" s="2">
        <v>474</v>
      </c>
      <c r="AL102" t="s" s="2">
        <v>475</v>
      </c>
      <c r="AM102" t="s" s="2">
        <v>21</v>
      </c>
      <c r="AN102" t="s" s="2">
        <v>21</v>
      </c>
      <c r="AO102" t="s" s="2">
        <v>21</v>
      </c>
    </row>
    <row r="103">
      <c r="A103" t="s" s="2">
        <v>558</v>
      </c>
      <c r="B103" t="s" s="2">
        <v>448</v>
      </c>
      <c r="C103" t="s" s="2">
        <v>559</v>
      </c>
      <c r="D103" t="s" s="2">
        <v>21</v>
      </c>
      <c r="E103" s="2"/>
      <c r="F103" t="s" s="2">
        <v>79</v>
      </c>
      <c r="G103" t="s" s="2">
        <v>88</v>
      </c>
      <c r="H103" t="s" s="2">
        <v>89</v>
      </c>
      <c r="I103" t="s" s="2">
        <v>21</v>
      </c>
      <c r="J103" t="s" s="2">
        <v>21</v>
      </c>
      <c r="K103" t="s" s="2">
        <v>449</v>
      </c>
      <c r="L103" t="s" s="2">
        <v>450</v>
      </c>
      <c r="M103" t="s" s="2">
        <v>451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448</v>
      </c>
      <c r="AG103" t="s" s="2">
        <v>79</v>
      </c>
      <c r="AH103" t="s" s="2">
        <v>80</v>
      </c>
      <c r="AI103" t="s" s="2">
        <v>21</v>
      </c>
      <c r="AJ103" t="s" s="2">
        <v>100</v>
      </c>
      <c r="AK103" t="s" s="2">
        <v>454</v>
      </c>
      <c r="AL103" t="s" s="2">
        <v>455</v>
      </c>
      <c r="AM103" t="s" s="2">
        <v>21</v>
      </c>
      <c r="AN103" t="s" s="2">
        <v>21</v>
      </c>
      <c r="AO103" t="s" s="2">
        <v>21</v>
      </c>
    </row>
    <row r="104" hidden="true">
      <c r="A104" t="s" s="2">
        <v>560</v>
      </c>
      <c r="B104" t="s" s="2">
        <v>456</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561</v>
      </c>
      <c r="B105" t="s" s="2">
        <v>457</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562</v>
      </c>
      <c r="B106" t="s" s="2">
        <v>458</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463</v>
      </c>
      <c r="AG106" t="s" s="2">
        <v>79</v>
      </c>
      <c r="AH106" t="s" s="2">
        <v>80</v>
      </c>
      <c r="AI106" t="s" s="2">
        <v>21</v>
      </c>
      <c r="AJ106" t="s" s="2">
        <v>117</v>
      </c>
      <c r="AK106" t="s" s="2">
        <v>21</v>
      </c>
      <c r="AL106" t="s" s="2">
        <v>21</v>
      </c>
      <c r="AM106" t="s" s="2">
        <v>21</v>
      </c>
      <c r="AN106" t="s" s="2">
        <v>21</v>
      </c>
      <c r="AO106" t="s" s="2">
        <v>21</v>
      </c>
    </row>
    <row r="107">
      <c r="A107" t="s" s="2">
        <v>563</v>
      </c>
      <c r="B107" t="s" s="2">
        <v>464</v>
      </c>
      <c r="C107" s="2"/>
      <c r="D107" t="s" s="2">
        <v>21</v>
      </c>
      <c r="E107" s="2"/>
      <c r="F107" t="s" s="2">
        <v>88</v>
      </c>
      <c r="G107" t="s" s="2">
        <v>88</v>
      </c>
      <c r="H107" t="s" s="2">
        <v>89</v>
      </c>
      <c r="I107" t="s" s="2">
        <v>21</v>
      </c>
      <c r="J107" t="s" s="2">
        <v>21</v>
      </c>
      <c r="K107" t="s" s="2">
        <v>289</v>
      </c>
      <c r="L107" t="s" s="2">
        <v>564</v>
      </c>
      <c r="M107" t="s" s="2">
        <v>466</v>
      </c>
      <c r="N107" s="2"/>
      <c r="O107" t="s" s="2">
        <v>467</v>
      </c>
      <c r="P107" t="s" s="2">
        <v>21</v>
      </c>
      <c r="Q107" s="2"/>
      <c r="R107" t="s" s="2">
        <v>21</v>
      </c>
      <c r="S107" t="s" s="2">
        <v>21</v>
      </c>
      <c r="T107" t="s" s="2">
        <v>21</v>
      </c>
      <c r="U107" t="s" s="2">
        <v>21</v>
      </c>
      <c r="V107" t="s" s="2">
        <v>21</v>
      </c>
      <c r="W107" t="s" s="2">
        <v>21</v>
      </c>
      <c r="X107" t="s" s="2">
        <v>154</v>
      </c>
      <c r="Y107" t="s" s="2">
        <v>483</v>
      </c>
      <c r="Z107" t="s" s="2">
        <v>484</v>
      </c>
      <c r="AA107" t="s" s="2">
        <v>21</v>
      </c>
      <c r="AB107" t="s" s="2">
        <v>21</v>
      </c>
      <c r="AC107" t="s" s="2">
        <v>21</v>
      </c>
      <c r="AD107" t="s" s="2">
        <v>21</v>
      </c>
      <c r="AE107" t="s" s="2">
        <v>21</v>
      </c>
      <c r="AF107" t="s" s="2">
        <v>464</v>
      </c>
      <c r="AG107" t="s" s="2">
        <v>79</v>
      </c>
      <c r="AH107" t="s" s="2">
        <v>88</v>
      </c>
      <c r="AI107" t="s" s="2">
        <v>21</v>
      </c>
      <c r="AJ107" t="s" s="2">
        <v>100</v>
      </c>
      <c r="AK107" t="s" s="2">
        <v>21</v>
      </c>
      <c r="AL107" t="s" s="2">
        <v>469</v>
      </c>
      <c r="AM107" t="s" s="2">
        <v>21</v>
      </c>
      <c r="AN107" t="s" s="2">
        <v>21</v>
      </c>
      <c r="AO107" t="s" s="2">
        <v>21</v>
      </c>
    </row>
    <row r="108" hidden="true">
      <c r="A108" t="s" s="2">
        <v>565</v>
      </c>
      <c r="B108" t="s" s="2">
        <v>486</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566</v>
      </c>
      <c r="B109" t="s" s="2">
        <v>488</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567</v>
      </c>
      <c r="B110" t="s" s="2">
        <v>490</v>
      </c>
      <c r="C110" s="2"/>
      <c r="D110" t="s" s="2">
        <v>21</v>
      </c>
      <c r="E110" s="2"/>
      <c r="F110" t="s" s="2">
        <v>88</v>
      </c>
      <c r="G110" t="s" s="2">
        <v>88</v>
      </c>
      <c r="H110" t="s" s="2">
        <v>89</v>
      </c>
      <c r="I110" t="s" s="2">
        <v>21</v>
      </c>
      <c r="J110" t="s" s="2">
        <v>89</v>
      </c>
      <c r="K110" t="s" s="2">
        <v>142</v>
      </c>
      <c r="L110" t="s" s="2">
        <v>491</v>
      </c>
      <c r="M110" t="s" s="2">
        <v>492</v>
      </c>
      <c r="N110" t="s" s="2">
        <v>493</v>
      </c>
      <c r="O110" t="s" s="2">
        <v>494</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495</v>
      </c>
      <c r="AG110" t="s" s="2">
        <v>79</v>
      </c>
      <c r="AH110" t="s" s="2">
        <v>80</v>
      </c>
      <c r="AI110" t="s" s="2">
        <v>21</v>
      </c>
      <c r="AJ110" t="s" s="2">
        <v>100</v>
      </c>
      <c r="AK110" t="s" s="2">
        <v>21</v>
      </c>
      <c r="AL110" t="s" s="2">
        <v>496</v>
      </c>
      <c r="AM110" t="s" s="2">
        <v>21</v>
      </c>
      <c r="AN110" t="s" s="2">
        <v>21</v>
      </c>
      <c r="AO110" t="s" s="2">
        <v>497</v>
      </c>
    </row>
    <row r="111" hidden="true">
      <c r="A111" t="s" s="2">
        <v>568</v>
      </c>
      <c r="B111" t="s" s="2">
        <v>499</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569</v>
      </c>
      <c r="B112" t="s" s="2">
        <v>501</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570</v>
      </c>
      <c r="B113" t="s" s="2">
        <v>503</v>
      </c>
      <c r="C113" s="2"/>
      <c r="D113" t="s" s="2">
        <v>21</v>
      </c>
      <c r="E113" s="2"/>
      <c r="F113" t="s" s="2">
        <v>88</v>
      </c>
      <c r="G113" t="s" s="2">
        <v>88</v>
      </c>
      <c r="H113" t="s" s="2">
        <v>89</v>
      </c>
      <c r="I113" t="s" s="2">
        <v>21</v>
      </c>
      <c r="J113" t="s" s="2">
        <v>89</v>
      </c>
      <c r="K113" t="s" s="2">
        <v>130</v>
      </c>
      <c r="L113" t="s" s="2">
        <v>504</v>
      </c>
      <c r="M113" t="s" s="2">
        <v>505</v>
      </c>
      <c r="N113" t="s" s="2">
        <v>506</v>
      </c>
      <c r="O113" t="s" s="2">
        <v>507</v>
      </c>
      <c r="P113" t="s" s="2">
        <v>21</v>
      </c>
      <c r="Q113" s="2"/>
      <c r="R113" t="s" s="2">
        <v>21</v>
      </c>
      <c r="S113" t="s" s="2">
        <v>508</v>
      </c>
      <c r="T113" t="s" s="2">
        <v>21</v>
      </c>
      <c r="U113" t="s" s="2">
        <v>21</v>
      </c>
      <c r="V113" t="s" s="2">
        <v>21</v>
      </c>
      <c r="W113" t="s" s="2">
        <v>21</v>
      </c>
      <c r="X113" t="s" s="2">
        <v>21</v>
      </c>
      <c r="Y113" t="s" s="2">
        <v>21</v>
      </c>
      <c r="Z113" t="s" s="2">
        <v>21</v>
      </c>
      <c r="AA113" t="s" s="2">
        <v>21</v>
      </c>
      <c r="AB113" t="s" s="2">
        <v>21</v>
      </c>
      <c r="AC113" t="s" s="2">
        <v>21</v>
      </c>
      <c r="AD113" t="s" s="2">
        <v>21</v>
      </c>
      <c r="AE113" t="s" s="2">
        <v>21</v>
      </c>
      <c r="AF113" t="s" s="2">
        <v>509</v>
      </c>
      <c r="AG113" t="s" s="2">
        <v>79</v>
      </c>
      <c r="AH113" t="s" s="2">
        <v>88</v>
      </c>
      <c r="AI113" t="s" s="2">
        <v>21</v>
      </c>
      <c r="AJ113" t="s" s="2">
        <v>100</v>
      </c>
      <c r="AK113" t="s" s="2">
        <v>21</v>
      </c>
      <c r="AL113" t="s" s="2">
        <v>510</v>
      </c>
      <c r="AM113" t="s" s="2">
        <v>21</v>
      </c>
      <c r="AN113" t="s" s="2">
        <v>21</v>
      </c>
      <c r="AO113" t="s" s="2">
        <v>511</v>
      </c>
    </row>
    <row r="114">
      <c r="A114" t="s" s="2">
        <v>571</v>
      </c>
      <c r="B114" t="s" s="2">
        <v>513</v>
      </c>
      <c r="C114" s="2"/>
      <c r="D114" t="s" s="2">
        <v>21</v>
      </c>
      <c r="E114" s="2"/>
      <c r="F114" t="s" s="2">
        <v>79</v>
      </c>
      <c r="G114" t="s" s="2">
        <v>88</v>
      </c>
      <c r="H114" t="s" s="2">
        <v>89</v>
      </c>
      <c r="I114" t="s" s="2">
        <v>21</v>
      </c>
      <c r="J114" t="s" s="2">
        <v>89</v>
      </c>
      <c r="K114" t="s" s="2">
        <v>102</v>
      </c>
      <c r="L114" t="s" s="2">
        <v>514</v>
      </c>
      <c r="M114" t="s" s="2">
        <v>515</v>
      </c>
      <c r="N114" t="s" s="2">
        <v>516</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517</v>
      </c>
      <c r="AG114" t="s" s="2">
        <v>79</v>
      </c>
      <c r="AH114" t="s" s="2">
        <v>88</v>
      </c>
      <c r="AI114" t="s" s="2">
        <v>21</v>
      </c>
      <c r="AJ114" t="s" s="2">
        <v>100</v>
      </c>
      <c r="AK114" t="s" s="2">
        <v>21</v>
      </c>
      <c r="AL114" t="s" s="2">
        <v>518</v>
      </c>
      <c r="AM114" t="s" s="2">
        <v>21</v>
      </c>
      <c r="AN114" t="s" s="2">
        <v>21</v>
      </c>
      <c r="AO114" t="s" s="2">
        <v>519</v>
      </c>
    </row>
    <row r="115">
      <c r="A115" t="s" s="2">
        <v>572</v>
      </c>
      <c r="B115" t="s" s="2">
        <v>521</v>
      </c>
      <c r="C115" s="2"/>
      <c r="D115" t="s" s="2">
        <v>21</v>
      </c>
      <c r="E115" s="2"/>
      <c r="F115" t="s" s="2">
        <v>88</v>
      </c>
      <c r="G115" t="s" s="2">
        <v>88</v>
      </c>
      <c r="H115" t="s" s="2">
        <v>89</v>
      </c>
      <c r="I115" t="s" s="2">
        <v>21</v>
      </c>
      <c r="J115" t="s" s="2">
        <v>89</v>
      </c>
      <c r="K115" t="s" s="2">
        <v>164</v>
      </c>
      <c r="L115" t="s" s="2">
        <v>522</v>
      </c>
      <c r="M115" t="s" s="2">
        <v>523</v>
      </c>
      <c r="N115" s="2"/>
      <c r="O115" t="s" s="2">
        <v>524</v>
      </c>
      <c r="P115" t="s" s="2">
        <v>21</v>
      </c>
      <c r="Q115" s="2"/>
      <c r="R115" t="s" s="2">
        <v>21</v>
      </c>
      <c r="S115" t="s" s="2">
        <v>559</v>
      </c>
      <c r="T115" t="s" s="2">
        <v>21</v>
      </c>
      <c r="U115" t="s" s="2">
        <v>21</v>
      </c>
      <c r="V115" t="s" s="2">
        <v>21</v>
      </c>
      <c r="W115" t="s" s="2">
        <v>21</v>
      </c>
      <c r="X115" t="s" s="2">
        <v>21</v>
      </c>
      <c r="Y115" t="s" s="2">
        <v>21</v>
      </c>
      <c r="Z115" t="s" s="2">
        <v>21</v>
      </c>
      <c r="AA115" t="s" s="2">
        <v>21</v>
      </c>
      <c r="AB115" t="s" s="2">
        <v>21</v>
      </c>
      <c r="AC115" t="s" s="2">
        <v>21</v>
      </c>
      <c r="AD115" t="s" s="2">
        <v>21</v>
      </c>
      <c r="AE115" t="s" s="2">
        <v>21</v>
      </c>
      <c r="AF115" t="s" s="2">
        <v>525</v>
      </c>
      <c r="AG115" t="s" s="2">
        <v>79</v>
      </c>
      <c r="AH115" t="s" s="2">
        <v>88</v>
      </c>
      <c r="AI115" t="s" s="2">
        <v>21</v>
      </c>
      <c r="AJ115" t="s" s="2">
        <v>100</v>
      </c>
      <c r="AK115" t="s" s="2">
        <v>21</v>
      </c>
      <c r="AL115" t="s" s="2">
        <v>526</v>
      </c>
      <c r="AM115" t="s" s="2">
        <v>21</v>
      </c>
      <c r="AN115" t="s" s="2">
        <v>21</v>
      </c>
      <c r="AO115" t="s" s="2">
        <v>527</v>
      </c>
    </row>
    <row r="116">
      <c r="A116" t="s" s="2">
        <v>573</v>
      </c>
      <c r="B116" t="s" s="2">
        <v>529</v>
      </c>
      <c r="C116" s="2"/>
      <c r="D116" t="s" s="2">
        <v>21</v>
      </c>
      <c r="E116" s="2"/>
      <c r="F116" t="s" s="2">
        <v>79</v>
      </c>
      <c r="G116" t="s" s="2">
        <v>88</v>
      </c>
      <c r="H116" t="s" s="2">
        <v>89</v>
      </c>
      <c r="I116" t="s" s="2">
        <v>21</v>
      </c>
      <c r="J116" t="s" s="2">
        <v>89</v>
      </c>
      <c r="K116" t="s" s="2">
        <v>102</v>
      </c>
      <c r="L116" t="s" s="2">
        <v>530</v>
      </c>
      <c r="M116" t="s" s="2">
        <v>531</v>
      </c>
      <c r="N116" s="2"/>
      <c r="O116" t="s" s="2">
        <v>532</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533</v>
      </c>
      <c r="AG116" t="s" s="2">
        <v>79</v>
      </c>
      <c r="AH116" t="s" s="2">
        <v>88</v>
      </c>
      <c r="AI116" t="s" s="2">
        <v>21</v>
      </c>
      <c r="AJ116" t="s" s="2">
        <v>100</v>
      </c>
      <c r="AK116" t="s" s="2">
        <v>21</v>
      </c>
      <c r="AL116" t="s" s="2">
        <v>534</v>
      </c>
      <c r="AM116" t="s" s="2">
        <v>21</v>
      </c>
      <c r="AN116" t="s" s="2">
        <v>21</v>
      </c>
      <c r="AO116" t="s" s="2">
        <v>535</v>
      </c>
    </row>
    <row r="117" hidden="true">
      <c r="A117" t="s" s="2">
        <v>574</v>
      </c>
      <c r="B117" t="s" s="2">
        <v>537</v>
      </c>
      <c r="C117" s="2"/>
      <c r="D117" t="s" s="2">
        <v>21</v>
      </c>
      <c r="E117" s="2"/>
      <c r="F117" t="s" s="2">
        <v>79</v>
      </c>
      <c r="G117" t="s" s="2">
        <v>88</v>
      </c>
      <c r="H117" t="s" s="2">
        <v>21</v>
      </c>
      <c r="I117" t="s" s="2">
        <v>21</v>
      </c>
      <c r="J117" t="s" s="2">
        <v>89</v>
      </c>
      <c r="K117" t="s" s="2">
        <v>538</v>
      </c>
      <c r="L117" t="s" s="2">
        <v>539</v>
      </c>
      <c r="M117" t="s" s="2">
        <v>540</v>
      </c>
      <c r="N117" t="s" s="2">
        <v>541</v>
      </c>
      <c r="O117" t="s" s="2">
        <v>542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79</v>
      </c>
      <c r="AH117" t="s" s="2">
        <v>88</v>
      </c>
      <c r="AI117" t="s" s="2">
        <v>21</v>
      </c>
      <c r="AJ117" t="s" s="2">
        <v>100</v>
      </c>
      <c r="AK117" t="s" s="2">
        <v>21</v>
      </c>
      <c r="AL117" t="s" s="2">
        <v>544</v>
      </c>
      <c r="AM117" t="s" s="2">
        <v>21</v>
      </c>
      <c r="AN117" t="s" s="2">
        <v>21</v>
      </c>
      <c r="AO117" t="s" s="2">
        <v>545</v>
      </c>
    </row>
    <row r="118" hidden="true">
      <c r="A118" t="s" s="2">
        <v>575</v>
      </c>
      <c r="B118" t="s" s="2">
        <v>547</v>
      </c>
      <c r="C118" s="2"/>
      <c r="D118" t="s" s="2">
        <v>21</v>
      </c>
      <c r="E118" s="2"/>
      <c r="F118" t="s" s="2">
        <v>79</v>
      </c>
      <c r="G118" t="s" s="2">
        <v>79</v>
      </c>
      <c r="H118" t="s" s="2">
        <v>21</v>
      </c>
      <c r="I118" t="s" s="2">
        <v>21</v>
      </c>
      <c r="J118" t="s" s="2">
        <v>89</v>
      </c>
      <c r="K118" t="s" s="2">
        <v>102</v>
      </c>
      <c r="L118" t="s" s="2">
        <v>548</v>
      </c>
      <c r="M118" t="s" s="2">
        <v>549</v>
      </c>
      <c r="N118" t="s" s="2">
        <v>550</v>
      </c>
      <c r="O118" t="s" s="2">
        <v>551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552</v>
      </c>
      <c r="AG118" t="s" s="2">
        <v>79</v>
      </c>
      <c r="AH118" t="s" s="2">
        <v>88</v>
      </c>
      <c r="AI118" t="s" s="2">
        <v>21</v>
      </c>
      <c r="AJ118" t="s" s="2">
        <v>100</v>
      </c>
      <c r="AK118" t="s" s="2">
        <v>21</v>
      </c>
      <c r="AL118" t="s" s="2">
        <v>553</v>
      </c>
      <c r="AM118" t="s" s="2">
        <v>21</v>
      </c>
      <c r="AN118" t="s" s="2">
        <v>21</v>
      </c>
      <c r="AO118" t="s" s="2">
        <v>554</v>
      </c>
    </row>
    <row r="119">
      <c r="A119" t="s" s="2">
        <v>576</v>
      </c>
      <c r="B119" t="s" s="2">
        <v>470</v>
      </c>
      <c r="C119" s="2"/>
      <c r="D119" t="s" s="2">
        <v>21</v>
      </c>
      <c r="E119" s="2"/>
      <c r="F119" t="s" s="2">
        <v>88</v>
      </c>
      <c r="G119" t="s" s="2">
        <v>88</v>
      </c>
      <c r="H119" t="s" s="2">
        <v>89</v>
      </c>
      <c r="I119" t="s" s="2">
        <v>21</v>
      </c>
      <c r="J119" t="s" s="2">
        <v>21</v>
      </c>
      <c r="K119" t="s" s="2">
        <v>556</v>
      </c>
      <c r="L119" t="s" s="2">
        <v>577</v>
      </c>
      <c r="M119" t="s" s="2">
        <v>473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470</v>
      </c>
      <c r="AG119" t="s" s="2">
        <v>88</v>
      </c>
      <c r="AH119" t="s" s="2">
        <v>88</v>
      </c>
      <c r="AI119" t="s" s="2">
        <v>21</v>
      </c>
      <c r="AJ119" t="s" s="2">
        <v>100</v>
      </c>
      <c r="AK119" t="s" s="2">
        <v>474</v>
      </c>
      <c r="AL119" t="s" s="2">
        <v>475</v>
      </c>
      <c r="AM119" t="s" s="2">
        <v>21</v>
      </c>
      <c r="AN119" t="s" s="2">
        <v>21</v>
      </c>
      <c r="AO119" t="s" s="2">
        <v>21</v>
      </c>
    </row>
    <row r="120" hidden="true">
      <c r="A120" t="s" s="2">
        <v>578</v>
      </c>
      <c r="B120" t="s" s="2">
        <v>578</v>
      </c>
      <c r="C120" s="2"/>
      <c r="D120" t="s" s="2">
        <v>21</v>
      </c>
      <c r="E120" s="2"/>
      <c r="F120" t="s" s="2">
        <v>79</v>
      </c>
      <c r="G120" t="s" s="2">
        <v>88</v>
      </c>
      <c r="H120" t="s" s="2">
        <v>21</v>
      </c>
      <c r="I120" t="s" s="2">
        <v>21</v>
      </c>
      <c r="J120" t="s" s="2">
        <v>21</v>
      </c>
      <c r="K120" t="s" s="2">
        <v>579</v>
      </c>
      <c r="L120" t="s" s="2">
        <v>580</v>
      </c>
      <c r="M120" t="s" s="2">
        <v>581</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578</v>
      </c>
      <c r="AG120" t="s" s="2">
        <v>79</v>
      </c>
      <c r="AH120" t="s" s="2">
        <v>88</v>
      </c>
      <c r="AI120" t="s" s="2">
        <v>21</v>
      </c>
      <c r="AJ120" t="s" s="2">
        <v>100</v>
      </c>
      <c r="AK120" t="s" s="2">
        <v>21</v>
      </c>
      <c r="AL120" t="s" s="2">
        <v>582</v>
      </c>
      <c r="AM120" t="s" s="2">
        <v>21</v>
      </c>
      <c r="AN120" t="s" s="2">
        <v>21</v>
      </c>
      <c r="AO120" t="s" s="2">
        <v>21</v>
      </c>
    </row>
    <row r="121" hidden="true">
      <c r="A121" t="s" s="2">
        <v>583</v>
      </c>
      <c r="B121" t="s" s="2">
        <v>583</v>
      </c>
      <c r="C121" s="2"/>
      <c r="D121" t="s" s="2">
        <v>21</v>
      </c>
      <c r="E121" s="2"/>
      <c r="F121" t="s" s="2">
        <v>79</v>
      </c>
      <c r="G121" t="s" s="2">
        <v>584</v>
      </c>
      <c r="H121" t="s" s="2">
        <v>89</v>
      </c>
      <c r="I121" t="s" s="2">
        <v>21</v>
      </c>
      <c r="J121" t="s" s="2">
        <v>21</v>
      </c>
      <c r="K121" t="s" s="2">
        <v>585</v>
      </c>
      <c r="L121" t="s" s="2">
        <v>586</v>
      </c>
      <c r="M121" t="s" s="2">
        <v>587</v>
      </c>
      <c r="N121" t="s" s="2">
        <v>588</v>
      </c>
      <c r="O121" s="2"/>
      <c r="P121" t="s" s="2">
        <v>21</v>
      </c>
      <c r="Q121" s="2"/>
      <c r="R121" t="s" s="2">
        <v>21</v>
      </c>
      <c r="S121" t="s" s="2">
        <v>21</v>
      </c>
      <c r="T121" t="s" s="2">
        <v>21</v>
      </c>
      <c r="U121" t="s" s="2">
        <v>21</v>
      </c>
      <c r="V121" t="s" s="2">
        <v>21</v>
      </c>
      <c r="W121" t="s" s="2">
        <v>21</v>
      </c>
      <c r="X121" t="s" s="2">
        <v>21</v>
      </c>
      <c r="Y121" t="s" s="2">
        <v>21</v>
      </c>
      <c r="Z121" t="s" s="2">
        <v>21</v>
      </c>
      <c r="AA121" t="s" s="2">
        <v>21</v>
      </c>
      <c r="AB121" t="s" s="2">
        <v>589</v>
      </c>
      <c r="AC121" s="2"/>
      <c r="AD121" t="s" s="2">
        <v>21</v>
      </c>
      <c r="AE121" t="s" s="2">
        <v>453</v>
      </c>
      <c r="AF121" t="s" s="2">
        <v>583</v>
      </c>
      <c r="AG121" t="s" s="2">
        <v>79</v>
      </c>
      <c r="AH121" t="s" s="2">
        <v>80</v>
      </c>
      <c r="AI121" t="s" s="2">
        <v>21</v>
      </c>
      <c r="AJ121" t="s" s="2">
        <v>100</v>
      </c>
      <c r="AK121" t="s" s="2">
        <v>590</v>
      </c>
      <c r="AL121" t="s" s="2">
        <v>591</v>
      </c>
      <c r="AM121" t="s" s="2">
        <v>21</v>
      </c>
      <c r="AN121" t="s" s="2">
        <v>592</v>
      </c>
      <c r="AO121" t="s" s="2">
        <v>593</v>
      </c>
    </row>
    <row r="122">
      <c r="A122" t="s" s="2">
        <v>594</v>
      </c>
      <c r="B122" t="s" s="2">
        <v>583</v>
      </c>
      <c r="C122" t="s" s="2">
        <v>595</v>
      </c>
      <c r="D122" t="s" s="2">
        <v>21</v>
      </c>
      <c r="E122" s="2"/>
      <c r="F122" t="s" s="2">
        <v>79</v>
      </c>
      <c r="G122" t="s" s="2">
        <v>88</v>
      </c>
      <c r="H122" t="s" s="2">
        <v>89</v>
      </c>
      <c r="I122" t="s" s="2">
        <v>21</v>
      </c>
      <c r="J122" t="s" s="2">
        <v>21</v>
      </c>
      <c r="K122" t="s" s="2">
        <v>596</v>
      </c>
      <c r="L122" t="s" s="2">
        <v>597</v>
      </c>
      <c r="M122" t="s" s="2">
        <v>587</v>
      </c>
      <c r="N122" t="s" s="2">
        <v>588</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583</v>
      </c>
      <c r="AG122" t="s" s="2">
        <v>79</v>
      </c>
      <c r="AH122" t="s" s="2">
        <v>80</v>
      </c>
      <c r="AI122" t="s" s="2">
        <v>21</v>
      </c>
      <c r="AJ122" t="s" s="2">
        <v>100</v>
      </c>
      <c r="AK122" t="s" s="2">
        <v>590</v>
      </c>
      <c r="AL122" t="s" s="2">
        <v>591</v>
      </c>
      <c r="AM122" t="s" s="2">
        <v>21</v>
      </c>
      <c r="AN122" t="s" s="2">
        <v>592</v>
      </c>
      <c r="AO122" t="s" s="2">
        <v>593</v>
      </c>
    </row>
    <row r="123">
      <c r="A123" t="s" s="2">
        <v>598</v>
      </c>
      <c r="B123" t="s" s="2">
        <v>583</v>
      </c>
      <c r="C123" t="s" s="2">
        <v>599</v>
      </c>
      <c r="D123" t="s" s="2">
        <v>21</v>
      </c>
      <c r="E123" s="2"/>
      <c r="F123" t="s" s="2">
        <v>79</v>
      </c>
      <c r="G123" t="s" s="2">
        <v>88</v>
      </c>
      <c r="H123" t="s" s="2">
        <v>89</v>
      </c>
      <c r="I123" t="s" s="2">
        <v>21</v>
      </c>
      <c r="J123" t="s" s="2">
        <v>21</v>
      </c>
      <c r="K123" t="s" s="2">
        <v>600</v>
      </c>
      <c r="L123" t="s" s="2">
        <v>597</v>
      </c>
      <c r="M123" t="s" s="2">
        <v>587</v>
      </c>
      <c r="N123" t="s" s="2">
        <v>588</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583</v>
      </c>
      <c r="AG123" t="s" s="2">
        <v>79</v>
      </c>
      <c r="AH123" t="s" s="2">
        <v>80</v>
      </c>
      <c r="AI123" t="s" s="2">
        <v>21</v>
      </c>
      <c r="AJ123" t="s" s="2">
        <v>100</v>
      </c>
      <c r="AK123" t="s" s="2">
        <v>590</v>
      </c>
      <c r="AL123" t="s" s="2">
        <v>591</v>
      </c>
      <c r="AM123" t="s" s="2">
        <v>21</v>
      </c>
      <c r="AN123" t="s" s="2">
        <v>592</v>
      </c>
      <c r="AO123" t="s" s="2">
        <v>593</v>
      </c>
    </row>
    <row r="124">
      <c r="A124" t="s" s="2">
        <v>601</v>
      </c>
      <c r="B124" t="s" s="2">
        <v>601</v>
      </c>
      <c r="C124" s="2"/>
      <c r="D124" t="s" s="2">
        <v>21</v>
      </c>
      <c r="E124" s="2"/>
      <c r="F124" t="s" s="2">
        <v>88</v>
      </c>
      <c r="G124" t="s" s="2">
        <v>88</v>
      </c>
      <c r="H124" t="s" s="2">
        <v>89</v>
      </c>
      <c r="I124" t="s" s="2">
        <v>21</v>
      </c>
      <c r="J124" t="s" s="2">
        <v>21</v>
      </c>
      <c r="K124" t="s" s="2">
        <v>289</v>
      </c>
      <c r="L124" t="s" s="2">
        <v>602</v>
      </c>
      <c r="M124" t="s" s="2">
        <v>603</v>
      </c>
      <c r="N124" s="2"/>
      <c r="O124" s="2"/>
      <c r="P124" t="s" s="2">
        <v>21</v>
      </c>
      <c r="Q124" s="2"/>
      <c r="R124" t="s" s="2">
        <v>21</v>
      </c>
      <c r="S124" t="s" s="2">
        <v>21</v>
      </c>
      <c r="T124" t="s" s="2">
        <v>21</v>
      </c>
      <c r="U124" t="s" s="2">
        <v>21</v>
      </c>
      <c r="V124" t="s" s="2">
        <v>21</v>
      </c>
      <c r="W124" t="s" s="2">
        <v>21</v>
      </c>
      <c r="X124" t="s" s="2">
        <v>185</v>
      </c>
      <c r="Y124" s="2"/>
      <c r="Z124" t="s" s="2">
        <v>604</v>
      </c>
      <c r="AA124" t="s" s="2">
        <v>21</v>
      </c>
      <c r="AB124" t="s" s="2">
        <v>21</v>
      </c>
      <c r="AC124" t="s" s="2">
        <v>21</v>
      </c>
      <c r="AD124" t="s" s="2">
        <v>21</v>
      </c>
      <c r="AE124" t="s" s="2">
        <v>21</v>
      </c>
      <c r="AF124" t="s" s="2">
        <v>601</v>
      </c>
      <c r="AG124" t="s" s="2">
        <v>79</v>
      </c>
      <c r="AH124" t="s" s="2">
        <v>88</v>
      </c>
      <c r="AI124" t="s" s="2">
        <v>21</v>
      </c>
      <c r="AJ124" t="s" s="2">
        <v>100</v>
      </c>
      <c r="AK124" t="s" s="2">
        <v>21</v>
      </c>
      <c r="AL124" t="s" s="2">
        <v>605</v>
      </c>
      <c r="AM124" t="s" s="2">
        <v>21</v>
      </c>
      <c r="AN124" t="s" s="2">
        <v>606</v>
      </c>
      <c r="AO124" t="s" s="2">
        <v>607</v>
      </c>
    </row>
    <row r="125">
      <c r="A125" t="s" s="2">
        <v>608</v>
      </c>
      <c r="B125" t="s" s="2">
        <v>608</v>
      </c>
      <c r="C125" s="2"/>
      <c r="D125" t="s" s="2">
        <v>21</v>
      </c>
      <c r="E125" s="2"/>
      <c r="F125" t="s" s="2">
        <v>88</v>
      </c>
      <c r="G125" t="s" s="2">
        <v>88</v>
      </c>
      <c r="H125" t="s" s="2">
        <v>89</v>
      </c>
      <c r="I125" t="s" s="2">
        <v>21</v>
      </c>
      <c r="J125" t="s" s="2">
        <v>21</v>
      </c>
      <c r="K125" t="s" s="2">
        <v>609</v>
      </c>
      <c r="L125" t="s" s="2">
        <v>610</v>
      </c>
      <c r="M125" t="s" s="2">
        <v>611</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608</v>
      </c>
      <c r="AG125" t="s" s="2">
        <v>79</v>
      </c>
      <c r="AH125" t="s" s="2">
        <v>88</v>
      </c>
      <c r="AI125" t="s" s="2">
        <v>21</v>
      </c>
      <c r="AJ125" t="s" s="2">
        <v>612</v>
      </c>
      <c r="AK125" t="s" s="2">
        <v>21</v>
      </c>
      <c r="AL125" t="s" s="2">
        <v>613</v>
      </c>
      <c r="AM125" t="s" s="2">
        <v>21</v>
      </c>
      <c r="AN125" t="s" s="2">
        <v>614</v>
      </c>
      <c r="AO125" t="s" s="2">
        <v>615</v>
      </c>
    </row>
    <row r="126" hidden="true">
      <c r="A126" t="s" s="2">
        <v>616</v>
      </c>
      <c r="B126" t="s" s="2">
        <v>616</v>
      </c>
      <c r="C126" s="2"/>
      <c r="D126" t="s" s="2">
        <v>21</v>
      </c>
      <c r="E126" s="2"/>
      <c r="F126" t="s" s="2">
        <v>79</v>
      </c>
      <c r="G126" t="s" s="2">
        <v>88</v>
      </c>
      <c r="H126" t="s" s="2">
        <v>21</v>
      </c>
      <c r="I126" t="s" s="2">
        <v>21</v>
      </c>
      <c r="J126" t="s" s="2">
        <v>21</v>
      </c>
      <c r="K126" t="s" s="2">
        <v>609</v>
      </c>
      <c r="L126" t="s" s="2">
        <v>617</v>
      </c>
      <c r="M126" t="s" s="2">
        <v>618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616</v>
      </c>
      <c r="AG126" t="s" s="2">
        <v>79</v>
      </c>
      <c r="AH126" t="s" s="2">
        <v>88</v>
      </c>
      <c r="AI126" t="s" s="2">
        <v>21</v>
      </c>
      <c r="AJ126" t="s" s="2">
        <v>612</v>
      </c>
      <c r="AK126" t="s" s="2">
        <v>21</v>
      </c>
      <c r="AL126" t="s" s="2">
        <v>619</v>
      </c>
      <c r="AM126" t="s" s="2">
        <v>21</v>
      </c>
      <c r="AN126" t="s" s="2">
        <v>21</v>
      </c>
      <c r="AO126" t="s" s="2">
        <v>620</v>
      </c>
    </row>
    <row r="127" hidden="true">
      <c r="A127" t="s" s="2">
        <v>621</v>
      </c>
      <c r="B127" t="s" s="2">
        <v>621</v>
      </c>
      <c r="C127" s="2"/>
      <c r="D127" t="s" s="2">
        <v>21</v>
      </c>
      <c r="E127" s="2"/>
      <c r="F127" t="s" s="2">
        <v>79</v>
      </c>
      <c r="G127" t="s" s="2">
        <v>88</v>
      </c>
      <c r="H127" t="s" s="2">
        <v>21</v>
      </c>
      <c r="I127" t="s" s="2">
        <v>21</v>
      </c>
      <c r="J127" t="s" s="2">
        <v>89</v>
      </c>
      <c r="K127" t="s" s="2">
        <v>244</v>
      </c>
      <c r="L127" t="s" s="2">
        <v>622</v>
      </c>
      <c r="M127" t="s" s="2">
        <v>623</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621</v>
      </c>
      <c r="AG127" t="s" s="2">
        <v>79</v>
      </c>
      <c r="AH127" t="s" s="2">
        <v>88</v>
      </c>
      <c r="AI127" t="s" s="2">
        <v>21</v>
      </c>
      <c r="AJ127" t="s" s="2">
        <v>100</v>
      </c>
      <c r="AK127" t="s" s="2">
        <v>21</v>
      </c>
      <c r="AL127" t="s" s="2">
        <v>624</v>
      </c>
      <c r="AM127" t="s" s="2">
        <v>21</v>
      </c>
      <c r="AN127" t="s" s="2">
        <v>625</v>
      </c>
      <c r="AO127" t="s" s="2">
        <v>626</v>
      </c>
    </row>
    <row r="128">
      <c r="A128" t="s" s="2">
        <v>627</v>
      </c>
      <c r="B128" t="s" s="2">
        <v>627</v>
      </c>
      <c r="C128" s="2"/>
      <c r="D128" t="s" s="2">
        <v>21</v>
      </c>
      <c r="E128" s="2"/>
      <c r="F128" t="s" s="2">
        <v>88</v>
      </c>
      <c r="G128" t="s" s="2">
        <v>88</v>
      </c>
      <c r="H128" t="s" s="2">
        <v>89</v>
      </c>
      <c r="I128" t="s" s="2">
        <v>21</v>
      </c>
      <c r="J128" t="s" s="2">
        <v>21</v>
      </c>
      <c r="K128" t="s" s="2">
        <v>244</v>
      </c>
      <c r="L128" t="s" s="2">
        <v>628</v>
      </c>
      <c r="M128" t="s" s="2">
        <v>629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627</v>
      </c>
      <c r="AG128" t="s" s="2">
        <v>79</v>
      </c>
      <c r="AH128" t="s" s="2">
        <v>88</v>
      </c>
      <c r="AI128" t="s" s="2">
        <v>21</v>
      </c>
      <c r="AJ128" t="s" s="2">
        <v>100</v>
      </c>
      <c r="AK128" t="s" s="2">
        <v>630</v>
      </c>
      <c r="AL128" t="s" s="2">
        <v>631</v>
      </c>
      <c r="AM128" t="s" s="2">
        <v>21</v>
      </c>
      <c r="AN128" t="s" s="2">
        <v>625</v>
      </c>
      <c r="AO128" t="s" s="2">
        <v>626</v>
      </c>
    </row>
    <row r="129" hidden="true">
      <c r="A129" t="s" s="2">
        <v>632</v>
      </c>
      <c r="B129" t="s" s="2">
        <v>632</v>
      </c>
      <c r="C129" s="2"/>
      <c r="D129" t="s" s="2">
        <v>21</v>
      </c>
      <c r="E129" s="2"/>
      <c r="F129" t="s" s="2">
        <v>79</v>
      </c>
      <c r="G129" t="s" s="2">
        <v>88</v>
      </c>
      <c r="H129" t="s" s="2">
        <v>21</v>
      </c>
      <c r="I129" t="s" s="2">
        <v>21</v>
      </c>
      <c r="J129" t="s" s="2">
        <v>21</v>
      </c>
      <c r="K129" t="s" s="2">
        <v>579</v>
      </c>
      <c r="L129" t="s" s="2">
        <v>633</v>
      </c>
      <c r="M129" t="s" s="2">
        <v>634</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632</v>
      </c>
      <c r="AG129" t="s" s="2">
        <v>79</v>
      </c>
      <c r="AH129" t="s" s="2">
        <v>88</v>
      </c>
      <c r="AI129" t="s" s="2">
        <v>21</v>
      </c>
      <c r="AJ129" t="s" s="2">
        <v>100</v>
      </c>
      <c r="AK129" t="s" s="2">
        <v>21</v>
      </c>
      <c r="AL129" t="s" s="2">
        <v>635</v>
      </c>
      <c r="AM129" t="s" s="2">
        <v>21</v>
      </c>
      <c r="AN129" t="s" s="2">
        <v>636</v>
      </c>
      <c r="AO129" t="s" s="2">
        <v>637</v>
      </c>
    </row>
    <row r="130" hidden="true">
      <c r="A130" t="s" s="2">
        <v>638</v>
      </c>
      <c r="B130" t="s" s="2">
        <v>638</v>
      </c>
      <c r="C130" s="2"/>
      <c r="D130" t="s" s="2">
        <v>21</v>
      </c>
      <c r="E130" s="2"/>
      <c r="F130" t="s" s="2">
        <v>79</v>
      </c>
      <c r="G130" t="s" s="2">
        <v>80</v>
      </c>
      <c r="H130" t="s" s="2">
        <v>21</v>
      </c>
      <c r="I130" t="s" s="2">
        <v>21</v>
      </c>
      <c r="J130" t="s" s="2">
        <v>21</v>
      </c>
      <c r="K130" t="s" s="2">
        <v>639</v>
      </c>
      <c r="L130" t="s" s="2">
        <v>640</v>
      </c>
      <c r="M130" t="s" s="2">
        <v>641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638</v>
      </c>
      <c r="AG130" t="s" s="2">
        <v>79</v>
      </c>
      <c r="AH130" t="s" s="2">
        <v>80</v>
      </c>
      <c r="AI130" t="s" s="2">
        <v>21</v>
      </c>
      <c r="AJ130" t="s" s="2">
        <v>100</v>
      </c>
      <c r="AK130" t="s" s="2">
        <v>21</v>
      </c>
      <c r="AL130" t="s" s="2">
        <v>642</v>
      </c>
      <c r="AM130" t="s" s="2">
        <v>21</v>
      </c>
      <c r="AN130" t="s" s="2">
        <v>643</v>
      </c>
      <c r="AO130" t="s" s="2">
        <v>21</v>
      </c>
    </row>
    <row r="131">
      <c r="A131" t="s" s="2">
        <v>644</v>
      </c>
      <c r="B131" t="s" s="2">
        <v>644</v>
      </c>
      <c r="C131" s="2"/>
      <c r="D131" t="s" s="2">
        <v>21</v>
      </c>
      <c r="E131" s="2"/>
      <c r="F131" t="s" s="2">
        <v>79</v>
      </c>
      <c r="G131" t="s" s="2">
        <v>88</v>
      </c>
      <c r="H131" t="s" s="2">
        <v>89</v>
      </c>
      <c r="I131" t="s" s="2">
        <v>21</v>
      </c>
      <c r="J131" t="s" s="2">
        <v>21</v>
      </c>
      <c r="K131" t="s" s="2">
        <v>645</v>
      </c>
      <c r="L131" t="s" s="2">
        <v>646</v>
      </c>
      <c r="M131" t="s" s="2">
        <v>647</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644</v>
      </c>
      <c r="AG131" t="s" s="2">
        <v>79</v>
      </c>
      <c r="AH131" t="s" s="2">
        <v>80</v>
      </c>
      <c r="AI131" t="s" s="2">
        <v>21</v>
      </c>
      <c r="AJ131" t="s" s="2">
        <v>100</v>
      </c>
      <c r="AK131" t="s" s="2">
        <v>648</v>
      </c>
      <c r="AL131" t="s" s="2">
        <v>649</v>
      </c>
      <c r="AM131" t="s" s="2">
        <v>21</v>
      </c>
      <c r="AN131" t="s" s="2">
        <v>21</v>
      </c>
      <c r="AO131" t="s" s="2">
        <v>650</v>
      </c>
    </row>
    <row r="132" hidden="true">
      <c r="A132" t="s" s="2">
        <v>651</v>
      </c>
      <c r="B132" t="s" s="2">
        <v>651</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652</v>
      </c>
      <c r="B133" t="s" s="2">
        <v>652</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653</v>
      </c>
      <c r="B134" t="s" s="2">
        <v>653</v>
      </c>
      <c r="C134" s="2"/>
      <c r="D134" t="s" s="2">
        <v>21</v>
      </c>
      <c r="E134" s="2"/>
      <c r="F134" t="s" s="2">
        <v>79</v>
      </c>
      <c r="G134" t="s" s="2">
        <v>88</v>
      </c>
      <c r="H134" t="s" s="2">
        <v>21</v>
      </c>
      <c r="I134" t="s" s="2">
        <v>21</v>
      </c>
      <c r="J134" t="s" s="2">
        <v>89</v>
      </c>
      <c r="K134" t="s" s="2">
        <v>654</v>
      </c>
      <c r="L134" t="s" s="2">
        <v>655</v>
      </c>
      <c r="M134" t="s" s="2">
        <v>656</v>
      </c>
      <c r="N134" t="s" s="2">
        <v>657</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658</v>
      </c>
      <c r="AG134" t="s" s="2">
        <v>79</v>
      </c>
      <c r="AH134" t="s" s="2">
        <v>88</v>
      </c>
      <c r="AI134" t="s" s="2">
        <v>21</v>
      </c>
      <c r="AJ134" t="s" s="2">
        <v>100</v>
      </c>
      <c r="AK134" t="s" s="2">
        <v>21</v>
      </c>
      <c r="AL134" t="s" s="2">
        <v>659</v>
      </c>
      <c r="AM134" t="s" s="2">
        <v>21</v>
      </c>
      <c r="AN134" t="s" s="2">
        <v>21</v>
      </c>
      <c r="AO134" t="s" s="2">
        <v>189</v>
      </c>
    </row>
    <row r="135" hidden="true">
      <c r="A135" t="s" s="2">
        <v>660</v>
      </c>
      <c r="B135" t="s" s="2">
        <v>660</v>
      </c>
      <c r="C135" s="2"/>
      <c r="D135" t="s" s="2">
        <v>21</v>
      </c>
      <c r="E135" s="2"/>
      <c r="F135" t="s" s="2">
        <v>79</v>
      </c>
      <c r="G135" t="s" s="2">
        <v>88</v>
      </c>
      <c r="H135" t="s" s="2">
        <v>21</v>
      </c>
      <c r="I135" t="s" s="2">
        <v>21</v>
      </c>
      <c r="J135" t="s" s="2">
        <v>89</v>
      </c>
      <c r="K135" t="s" s="2">
        <v>244</v>
      </c>
      <c r="L135" t="s" s="2">
        <v>661</v>
      </c>
      <c r="M135" t="s" s="2">
        <v>662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663</v>
      </c>
      <c r="AG135" t="s" s="2">
        <v>79</v>
      </c>
      <c r="AH135" t="s" s="2">
        <v>88</v>
      </c>
      <c r="AI135" t="s" s="2">
        <v>21</v>
      </c>
      <c r="AJ135" t="s" s="2">
        <v>100</v>
      </c>
      <c r="AK135" t="s" s="2">
        <v>21</v>
      </c>
      <c r="AL135" t="s" s="2">
        <v>664</v>
      </c>
      <c r="AM135" t="s" s="2">
        <v>21</v>
      </c>
      <c r="AN135" t="s" s="2">
        <v>21</v>
      </c>
      <c r="AO135" t="s" s="2">
        <v>189</v>
      </c>
    </row>
    <row r="136">
      <c r="A136" t="s" s="2">
        <v>665</v>
      </c>
      <c r="B136" t="s" s="2">
        <v>665</v>
      </c>
      <c r="C136" s="2"/>
      <c r="D136" t="s" s="2">
        <v>21</v>
      </c>
      <c r="E136" s="2"/>
      <c r="F136" t="s" s="2">
        <v>88</v>
      </c>
      <c r="G136" t="s" s="2">
        <v>88</v>
      </c>
      <c r="H136" t="s" s="2">
        <v>89</v>
      </c>
      <c r="I136" t="s" s="2">
        <v>21</v>
      </c>
      <c r="J136" t="s" s="2">
        <v>89</v>
      </c>
      <c r="K136" t="s" s="2">
        <v>228</v>
      </c>
      <c r="L136" t="s" s="2">
        <v>666</v>
      </c>
      <c r="M136" t="s" s="2">
        <v>667</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668</v>
      </c>
      <c r="AG136" t="s" s="2">
        <v>88</v>
      </c>
      <c r="AH136" t="s" s="2">
        <v>88</v>
      </c>
      <c r="AI136" t="s" s="2">
        <v>21</v>
      </c>
      <c r="AJ136" t="s" s="2">
        <v>100</v>
      </c>
      <c r="AK136" t="s" s="2">
        <v>21</v>
      </c>
      <c r="AL136" t="s" s="2">
        <v>669</v>
      </c>
      <c r="AM136" t="s" s="2">
        <v>21</v>
      </c>
      <c r="AN136" t="s" s="2">
        <v>21</v>
      </c>
      <c r="AO136" t="s" s="2">
        <v>189</v>
      </c>
    </row>
    <row r="137" hidden="true">
      <c r="A137" t="s" s="2">
        <v>670</v>
      </c>
      <c r="B137" t="s" s="2">
        <v>670</v>
      </c>
      <c r="C137" s="2"/>
      <c r="D137" t="s" s="2">
        <v>21</v>
      </c>
      <c r="E137" s="2"/>
      <c r="F137" t="s" s="2">
        <v>88</v>
      </c>
      <c r="G137" t="s" s="2">
        <v>80</v>
      </c>
      <c r="H137" t="s" s="2">
        <v>89</v>
      </c>
      <c r="I137" t="s" s="2">
        <v>21</v>
      </c>
      <c r="J137" t="s" s="2">
        <v>21</v>
      </c>
      <c r="K137" t="s" s="2">
        <v>671</v>
      </c>
      <c r="L137" t="s" s="2">
        <v>672</v>
      </c>
      <c r="M137" t="s" s="2">
        <v>673</v>
      </c>
      <c r="N137" t="s" s="2">
        <v>674</v>
      </c>
      <c r="O137" s="2"/>
      <c r="P137" t="s" s="2">
        <v>21</v>
      </c>
      <c r="Q137" s="2"/>
      <c r="R137" t="s" s="2">
        <v>21</v>
      </c>
      <c r="S137" t="s" s="2">
        <v>21</v>
      </c>
      <c r="T137" t="s" s="2">
        <v>21</v>
      </c>
      <c r="U137" t="s" s="2">
        <v>21</v>
      </c>
      <c r="V137" t="s" s="2">
        <v>21</v>
      </c>
      <c r="W137" t="s" s="2">
        <v>21</v>
      </c>
      <c r="X137" t="s" s="2">
        <v>21</v>
      </c>
      <c r="Y137" t="s" s="2">
        <v>21</v>
      </c>
      <c r="Z137" t="s" s="2">
        <v>21</v>
      </c>
      <c r="AA137" t="s" s="2">
        <v>21</v>
      </c>
      <c r="AB137" t="s" s="2">
        <v>675</v>
      </c>
      <c r="AC137" s="2"/>
      <c r="AD137" t="s" s="2">
        <v>21</v>
      </c>
      <c r="AE137" t="s" s="2">
        <v>453</v>
      </c>
      <c r="AF137" t="s" s="2">
        <v>670</v>
      </c>
      <c r="AG137" t="s" s="2">
        <v>79</v>
      </c>
      <c r="AH137" t="s" s="2">
        <v>80</v>
      </c>
      <c r="AI137" t="s" s="2">
        <v>21</v>
      </c>
      <c r="AJ137" t="s" s="2">
        <v>100</v>
      </c>
      <c r="AK137" t="s" s="2">
        <v>21</v>
      </c>
      <c r="AL137" t="s" s="2">
        <v>676</v>
      </c>
      <c r="AM137" t="s" s="2">
        <v>21</v>
      </c>
      <c r="AN137" t="s" s="2">
        <v>21</v>
      </c>
      <c r="AO137" t="s" s="2">
        <v>21</v>
      </c>
    </row>
    <row r="138">
      <c r="A138" t="s" s="2">
        <v>677</v>
      </c>
      <c r="B138" t="s" s="2">
        <v>670</v>
      </c>
      <c r="C138" t="s" s="2">
        <v>678</v>
      </c>
      <c r="D138" t="s" s="2">
        <v>21</v>
      </c>
      <c r="E138" s="2"/>
      <c r="F138" t="s" s="2">
        <v>79</v>
      </c>
      <c r="G138" t="s" s="2">
        <v>80</v>
      </c>
      <c r="H138" t="s" s="2">
        <v>89</v>
      </c>
      <c r="I138" t="s" s="2">
        <v>21</v>
      </c>
      <c r="J138" t="s" s="2">
        <v>21</v>
      </c>
      <c r="K138" t="s" s="2">
        <v>679</v>
      </c>
      <c r="L138" t="s" s="2">
        <v>680</v>
      </c>
      <c r="M138" t="s" s="2">
        <v>673</v>
      </c>
      <c r="N138" t="s" s="2">
        <v>674</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670</v>
      </c>
      <c r="AG138" t="s" s="2">
        <v>79</v>
      </c>
      <c r="AH138" t="s" s="2">
        <v>80</v>
      </c>
      <c r="AI138" t="s" s="2">
        <v>21</v>
      </c>
      <c r="AJ138" t="s" s="2">
        <v>100</v>
      </c>
      <c r="AK138" t="s" s="2">
        <v>21</v>
      </c>
      <c r="AL138" t="s" s="2">
        <v>676</v>
      </c>
      <c r="AM138" t="s" s="2">
        <v>21</v>
      </c>
      <c r="AN138" t="s" s="2">
        <v>21</v>
      </c>
      <c r="AO138" t="s" s="2">
        <v>21</v>
      </c>
    </row>
    <row r="139">
      <c r="A139" t="s" s="2">
        <v>681</v>
      </c>
      <c r="B139" t="s" s="2">
        <v>670</v>
      </c>
      <c r="C139" t="s" s="2">
        <v>682</v>
      </c>
      <c r="D139" t="s" s="2">
        <v>21</v>
      </c>
      <c r="E139" s="2"/>
      <c r="F139" t="s" s="2">
        <v>79</v>
      </c>
      <c r="G139" t="s" s="2">
        <v>80</v>
      </c>
      <c r="H139" t="s" s="2">
        <v>89</v>
      </c>
      <c r="I139" t="s" s="2">
        <v>21</v>
      </c>
      <c r="J139" t="s" s="2">
        <v>21</v>
      </c>
      <c r="K139" t="s" s="2">
        <v>683</v>
      </c>
      <c r="L139" t="s" s="2">
        <v>680</v>
      </c>
      <c r="M139" t="s" s="2">
        <v>673</v>
      </c>
      <c r="N139" t="s" s="2">
        <v>674</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670</v>
      </c>
      <c r="AG139" t="s" s="2">
        <v>79</v>
      </c>
      <c r="AH139" t="s" s="2">
        <v>80</v>
      </c>
      <c r="AI139" t="s" s="2">
        <v>21</v>
      </c>
      <c r="AJ139" t="s" s="2">
        <v>684</v>
      </c>
      <c r="AK139" t="s" s="2">
        <v>21</v>
      </c>
      <c r="AL139" t="s" s="2">
        <v>676</v>
      </c>
      <c r="AM139" t="s" s="2">
        <v>21</v>
      </c>
      <c r="AN139" t="s" s="2">
        <v>21</v>
      </c>
      <c r="AO139" t="s" s="2">
        <v>21</v>
      </c>
    </row>
    <row r="140" hidden="true">
      <c r="A140" t="s" s="2">
        <v>685</v>
      </c>
      <c r="B140" t="s" s="2">
        <v>685</v>
      </c>
      <c r="C140" s="2"/>
      <c r="D140" t="s" s="2">
        <v>21</v>
      </c>
      <c r="E140" s="2"/>
      <c r="F140" t="s" s="2">
        <v>79</v>
      </c>
      <c r="G140" t="s" s="2">
        <v>88</v>
      </c>
      <c r="H140" t="s" s="2">
        <v>21</v>
      </c>
      <c r="I140" t="s" s="2">
        <v>21</v>
      </c>
      <c r="J140" t="s" s="2">
        <v>21</v>
      </c>
      <c r="K140" t="s" s="2">
        <v>449</v>
      </c>
      <c r="L140" t="s" s="2">
        <v>686</v>
      </c>
      <c r="M140" t="s" s="2">
        <v>687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685</v>
      </c>
      <c r="AG140" t="s" s="2">
        <v>79</v>
      </c>
      <c r="AH140" t="s" s="2">
        <v>88</v>
      </c>
      <c r="AI140" t="s" s="2">
        <v>21</v>
      </c>
      <c r="AJ140" t="s" s="2">
        <v>100</v>
      </c>
      <c r="AK140" t="s" s="2">
        <v>21</v>
      </c>
      <c r="AL140" t="s" s="2">
        <v>688</v>
      </c>
      <c r="AM140" t="s" s="2">
        <v>21</v>
      </c>
      <c r="AN140" t="s" s="2">
        <v>689</v>
      </c>
      <c r="AO140" t="s" s="2">
        <v>21</v>
      </c>
    </row>
    <row r="141" hidden="true">
      <c r="A141" t="s" s="2">
        <v>690</v>
      </c>
      <c r="B141" t="s" s="2">
        <v>690</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691</v>
      </c>
      <c r="B142" t="s" s="2">
        <v>691</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692</v>
      </c>
      <c r="B143" t="s" s="2">
        <v>692</v>
      </c>
      <c r="C143" s="2"/>
      <c r="D143" t="s" s="2">
        <v>459</v>
      </c>
      <c r="E143" s="2"/>
      <c r="F143" t="s" s="2">
        <v>79</v>
      </c>
      <c r="G143" t="s" s="2">
        <v>80</v>
      </c>
      <c r="H143" t="s" s="2">
        <v>21</v>
      </c>
      <c r="I143" t="s" s="2">
        <v>89</v>
      </c>
      <c r="J143" t="s" s="2">
        <v>89</v>
      </c>
      <c r="K143" t="s" s="2">
        <v>109</v>
      </c>
      <c r="L143" t="s" s="2">
        <v>460</v>
      </c>
      <c r="M143" t="s" s="2">
        <v>461</v>
      </c>
      <c r="N143" t="s" s="2">
        <v>112</v>
      </c>
      <c r="O143" t="s" s="2">
        <v>462</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463</v>
      </c>
      <c r="AG143" t="s" s="2">
        <v>79</v>
      </c>
      <c r="AH143" t="s" s="2">
        <v>80</v>
      </c>
      <c r="AI143" t="s" s="2">
        <v>21</v>
      </c>
      <c r="AJ143" t="s" s="2">
        <v>117</v>
      </c>
      <c r="AK143" t="s" s="2">
        <v>21</v>
      </c>
      <c r="AL143" t="s" s="2">
        <v>189</v>
      </c>
      <c r="AM143" t="s" s="2">
        <v>21</v>
      </c>
      <c r="AN143" t="s" s="2">
        <v>21</v>
      </c>
      <c r="AO143" t="s" s="2">
        <v>21</v>
      </c>
    </row>
    <row r="144" hidden="true">
      <c r="A144" t="s" s="2">
        <v>693</v>
      </c>
      <c r="B144" t="s" s="2">
        <v>693</v>
      </c>
      <c r="C144" s="2"/>
      <c r="D144" t="s" s="2">
        <v>21</v>
      </c>
      <c r="E144" s="2"/>
      <c r="F144" t="s" s="2">
        <v>88</v>
      </c>
      <c r="G144" t="s" s="2">
        <v>88</v>
      </c>
      <c r="H144" t="s" s="2">
        <v>21</v>
      </c>
      <c r="I144" t="s" s="2">
        <v>21</v>
      </c>
      <c r="J144" t="s" s="2">
        <v>21</v>
      </c>
      <c r="K144" t="s" s="2">
        <v>538</v>
      </c>
      <c r="L144" t="s" s="2">
        <v>694</v>
      </c>
      <c r="M144" t="s" s="2">
        <v>695</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693</v>
      </c>
      <c r="AG144" t="s" s="2">
        <v>88</v>
      </c>
      <c r="AH144" t="s" s="2">
        <v>88</v>
      </c>
      <c r="AI144" t="s" s="2">
        <v>21</v>
      </c>
      <c r="AJ144" t="s" s="2">
        <v>100</v>
      </c>
      <c r="AK144" t="s" s="2">
        <v>21</v>
      </c>
      <c r="AL144" t="s" s="2">
        <v>696</v>
      </c>
      <c r="AM144" t="s" s="2">
        <v>21</v>
      </c>
      <c r="AN144" t="s" s="2">
        <v>21</v>
      </c>
      <c r="AO144" t="s" s="2">
        <v>21</v>
      </c>
    </row>
    <row r="145" hidden="true">
      <c r="A145" t="s" s="2">
        <v>697</v>
      </c>
      <c r="B145" t="s" s="2">
        <v>697</v>
      </c>
      <c r="C145" s="2"/>
      <c r="D145" t="s" s="2">
        <v>21</v>
      </c>
      <c r="E145" s="2"/>
      <c r="F145" t="s" s="2">
        <v>79</v>
      </c>
      <c r="G145" t="s" s="2">
        <v>88</v>
      </c>
      <c r="H145" t="s" s="2">
        <v>21</v>
      </c>
      <c r="I145" t="s" s="2">
        <v>21</v>
      </c>
      <c r="J145" t="s" s="2">
        <v>21</v>
      </c>
      <c r="K145" t="s" s="2">
        <v>289</v>
      </c>
      <c r="L145" t="s" s="2">
        <v>698</v>
      </c>
      <c r="M145" t="s" s="2">
        <v>699</v>
      </c>
      <c r="N145" s="2"/>
      <c r="O145" s="2"/>
      <c r="P145" t="s" s="2">
        <v>21</v>
      </c>
      <c r="Q145" s="2"/>
      <c r="R145" t="s" s="2">
        <v>21</v>
      </c>
      <c r="S145" t="s" s="2">
        <v>21</v>
      </c>
      <c r="T145" t="s" s="2">
        <v>21</v>
      </c>
      <c r="U145" t="s" s="2">
        <v>21</v>
      </c>
      <c r="V145" t="s" s="2">
        <v>21</v>
      </c>
      <c r="W145" t="s" s="2">
        <v>21</v>
      </c>
      <c r="X145" t="s" s="2">
        <v>154</v>
      </c>
      <c r="Y145" t="s" s="2">
        <v>700</v>
      </c>
      <c r="Z145" t="s" s="2">
        <v>701</v>
      </c>
      <c r="AA145" t="s" s="2">
        <v>21</v>
      </c>
      <c r="AB145" t="s" s="2">
        <v>21</v>
      </c>
      <c r="AC145" t="s" s="2">
        <v>21</v>
      </c>
      <c r="AD145" t="s" s="2">
        <v>21</v>
      </c>
      <c r="AE145" t="s" s="2">
        <v>21</v>
      </c>
      <c r="AF145" t="s" s="2">
        <v>697</v>
      </c>
      <c r="AG145" t="s" s="2">
        <v>79</v>
      </c>
      <c r="AH145" t="s" s="2">
        <v>88</v>
      </c>
      <c r="AI145" t="s" s="2">
        <v>21</v>
      </c>
      <c r="AJ145" t="s" s="2">
        <v>100</v>
      </c>
      <c r="AK145" t="s" s="2">
        <v>21</v>
      </c>
      <c r="AL145" t="s" s="2">
        <v>605</v>
      </c>
      <c r="AM145" t="s" s="2">
        <v>21</v>
      </c>
      <c r="AN145" t="s" s="2">
        <v>702</v>
      </c>
      <c r="AO145" t="s" s="2">
        <v>703</v>
      </c>
    </row>
    <row r="146" hidden="true">
      <c r="A146" t="s" s="2">
        <v>704</v>
      </c>
      <c r="B146" t="s" s="2">
        <v>704</v>
      </c>
      <c r="C146" s="2"/>
      <c r="D146" t="s" s="2">
        <v>21</v>
      </c>
      <c r="E146" s="2"/>
      <c r="F146" t="s" s="2">
        <v>79</v>
      </c>
      <c r="G146" t="s" s="2">
        <v>80</v>
      </c>
      <c r="H146" t="s" s="2">
        <v>21</v>
      </c>
      <c r="I146" t="s" s="2">
        <v>21</v>
      </c>
      <c r="J146" t="s" s="2">
        <v>21</v>
      </c>
      <c r="K146" t="s" s="2">
        <v>289</v>
      </c>
      <c r="L146" t="s" s="2">
        <v>705</v>
      </c>
      <c r="M146" t="s" s="2">
        <v>706</v>
      </c>
      <c r="N146" s="2"/>
      <c r="O146" s="2"/>
      <c r="P146" t="s" s="2">
        <v>21</v>
      </c>
      <c r="Q146" s="2"/>
      <c r="R146" t="s" s="2">
        <v>21</v>
      </c>
      <c r="S146" t="s" s="2">
        <v>21</v>
      </c>
      <c r="T146" t="s" s="2">
        <v>21</v>
      </c>
      <c r="U146" t="s" s="2">
        <v>21</v>
      </c>
      <c r="V146" t="s" s="2">
        <v>21</v>
      </c>
      <c r="W146" t="s" s="2">
        <v>21</v>
      </c>
      <c r="X146" t="s" s="2">
        <v>154</v>
      </c>
      <c r="Y146" t="s" s="2">
        <v>707</v>
      </c>
      <c r="Z146" t="s" s="2">
        <v>708</v>
      </c>
      <c r="AA146" t="s" s="2">
        <v>21</v>
      </c>
      <c r="AB146" t="s" s="2">
        <v>21</v>
      </c>
      <c r="AC146" t="s" s="2">
        <v>21</v>
      </c>
      <c r="AD146" t="s" s="2">
        <v>21</v>
      </c>
      <c r="AE146" t="s" s="2">
        <v>21</v>
      </c>
      <c r="AF146" t="s" s="2">
        <v>704</v>
      </c>
      <c r="AG146" t="s" s="2">
        <v>79</v>
      </c>
      <c r="AH146" t="s" s="2">
        <v>80</v>
      </c>
      <c r="AI146" t="s" s="2">
        <v>21</v>
      </c>
      <c r="AJ146" t="s" s="2">
        <v>100</v>
      </c>
      <c r="AK146" t="s" s="2">
        <v>21</v>
      </c>
      <c r="AL146" t="s" s="2">
        <v>709</v>
      </c>
      <c r="AM146" t="s" s="2">
        <v>21</v>
      </c>
      <c r="AN146" t="s" s="2">
        <v>710</v>
      </c>
      <c r="AO146" t="s" s="2">
        <v>21</v>
      </c>
    </row>
    <row r="147" hidden="true">
      <c r="A147" t="s" s="2">
        <v>711</v>
      </c>
      <c r="B147" t="s" s="2">
        <v>711</v>
      </c>
      <c r="C147" s="2"/>
      <c r="D147" t="s" s="2">
        <v>21</v>
      </c>
      <c r="E147" s="2"/>
      <c r="F147" t="s" s="2">
        <v>79</v>
      </c>
      <c r="G147" t="s" s="2">
        <v>80</v>
      </c>
      <c r="H147" t="s" s="2">
        <v>21</v>
      </c>
      <c r="I147" t="s" s="2">
        <v>21</v>
      </c>
      <c r="J147" t="s" s="2">
        <v>21</v>
      </c>
      <c r="K147" t="s" s="2">
        <v>712</v>
      </c>
      <c r="L147" t="s" s="2">
        <v>713</v>
      </c>
      <c r="M147" t="s" s="2">
        <v>714</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711</v>
      </c>
      <c r="AG147" t="s" s="2">
        <v>79</v>
      </c>
      <c r="AH147" t="s" s="2">
        <v>80</v>
      </c>
      <c r="AI147" t="s" s="2">
        <v>21</v>
      </c>
      <c r="AJ147" t="s" s="2">
        <v>100</v>
      </c>
      <c r="AK147" t="s" s="2">
        <v>21</v>
      </c>
      <c r="AL147" t="s" s="2">
        <v>715</v>
      </c>
      <c r="AM147" t="s" s="2">
        <v>21</v>
      </c>
      <c r="AN147" t="s" s="2">
        <v>716</v>
      </c>
      <c r="AO147" t="s" s="2">
        <v>21</v>
      </c>
    </row>
    <row r="148" hidden="true">
      <c r="A148" t="s" s="2">
        <v>717</v>
      </c>
      <c r="B148" t="s" s="2">
        <v>717</v>
      </c>
      <c r="C148" s="2"/>
      <c r="D148" t="s" s="2">
        <v>718</v>
      </c>
      <c r="E148" s="2"/>
      <c r="F148" t="s" s="2">
        <v>79</v>
      </c>
      <c r="G148" t="s" s="2">
        <v>80</v>
      </c>
      <c r="H148" t="s" s="2">
        <v>21</v>
      </c>
      <c r="I148" t="s" s="2">
        <v>21</v>
      </c>
      <c r="J148" t="s" s="2">
        <v>21</v>
      </c>
      <c r="K148" t="s" s="2">
        <v>719</v>
      </c>
      <c r="L148" t="s" s="2">
        <v>720</v>
      </c>
      <c r="M148" t="s" s="2">
        <v>721</v>
      </c>
      <c r="N148" t="s" s="2">
        <v>722</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717</v>
      </c>
      <c r="AG148" t="s" s="2">
        <v>79</v>
      </c>
      <c r="AH148" t="s" s="2">
        <v>80</v>
      </c>
      <c r="AI148" t="s" s="2">
        <v>21</v>
      </c>
      <c r="AJ148" t="s" s="2">
        <v>100</v>
      </c>
      <c r="AK148" t="s" s="2">
        <v>21</v>
      </c>
      <c r="AL148" t="s" s="2">
        <v>723</v>
      </c>
      <c r="AM148" t="s" s="2">
        <v>21</v>
      </c>
      <c r="AN148" t="s" s="2">
        <v>21</v>
      </c>
      <c r="AO148" t="s" s="2">
        <v>21</v>
      </c>
    </row>
    <row r="149" hidden="true">
      <c r="A149" t="s" s="2">
        <v>724</v>
      </c>
      <c r="B149" t="s" s="2">
        <v>724</v>
      </c>
      <c r="C149" s="2"/>
      <c r="D149" t="s" s="2">
        <v>21</v>
      </c>
      <c r="E149" s="2"/>
      <c r="F149" t="s" s="2">
        <v>79</v>
      </c>
      <c r="G149" t="s" s="2">
        <v>80</v>
      </c>
      <c r="H149" t="s" s="2">
        <v>21</v>
      </c>
      <c r="I149" t="s" s="2">
        <v>21</v>
      </c>
      <c r="J149" t="s" s="2">
        <v>21</v>
      </c>
      <c r="K149" t="s" s="2">
        <v>725</v>
      </c>
      <c r="L149" t="s" s="2">
        <v>726</v>
      </c>
      <c r="M149" t="s" s="2">
        <v>727</v>
      </c>
      <c r="N149" t="s" s="2">
        <v>728</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724</v>
      </c>
      <c r="AG149" t="s" s="2">
        <v>79</v>
      </c>
      <c r="AH149" t="s" s="2">
        <v>80</v>
      </c>
      <c r="AI149" t="s" s="2">
        <v>21</v>
      </c>
      <c r="AJ149" t="s" s="2">
        <v>100</v>
      </c>
      <c r="AK149" t="s" s="2">
        <v>21</v>
      </c>
      <c r="AL149" t="s" s="2">
        <v>729</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2026-10-23T16:19:52Z</dcterms:created>
  <dc:creator>Apache POI</dc:creator>
</cp:coreProperties>
</file>