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<sst xmlns="http://schemas.openxmlformats.org/spreadsheetml/2006/main" count="1048" uniqueCount="185">
  <si>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</si>
  <si>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</si>
  <si>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</si>
  <si>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https://fhir.hl7.at/elga/emed/r4/StructureDefinition/at-elga-emed-parameters-out-dispense-write</t>
  </si>
  <si>
    <t>Version</t>
  </si>
  <si>
    <t>0.1.0</t>
  </si>
  <si>
    <t>Name</t>
  </si>
  <si>
    <t>AtElgaEmedParametersOutDispenseWrite</t>
  </si>
  <si>
    <t>Title</t>
  </si>
  <si>
    <t>AT ELGA e-Medikation Parameters Out $dispense-write</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</si>
  <si>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</si>
  <si>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</si>
  <si>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</si>
  <si>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</si>
  <si>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</si>
  <si>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</si>
  <si>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</si>
  <si>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</si>
  <si>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</si>
  <si>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</si>
  <si>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</si>
  <si>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</si>
  <si>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</si>
  <si>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den Rückgabewert der $dispense-write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</si>
  <si>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</si>
  <si>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</si>
  <si>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</si>
  <si>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</si>
  <si>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</si>
  <si>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</si>
  <si>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</si>
  <si>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</si>
  <si>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</si>
  <si>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</si>
  <si>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</si>
  <si>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</si>
  <si>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</si>
  <si>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</si>
  <si>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</si>
  <si>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</si>
  <si>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</si>
  <si>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</si>
  <si>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</si>
  <si>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</si>
  <si>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</si>
  <si>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</si>
  <si>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</si>
  <si>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</si>
  <si>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</si>
  <si>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</si>
  <si>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</si>
  <si>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</si>
  <si>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</si>
  <si>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</si>
  <si>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</si>
  <si>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</si>
  <si>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</si>
  <si>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</si>
  <si>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</si>
  <si>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</si>
  <si>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</si>
  <si>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</si>
  <si>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</si>
  <si>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</si>
  <si>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</si>
  <si>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</si>
  <si>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</si>
  <si>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</si>
  <si>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</si>
  <si>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</si>
  <si>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</si>
  <si>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</si>
  <si>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</si>
  <si>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</si>
  <si>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</si>
  <si>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</si>
  <si>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</si>
  <si>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</si>
  <si>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</si>
  <si>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</si>
  <si>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</si>
  <si>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</si>
  <si>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at-emed-dispense-write-out-ergebnis:Ist kein Bundle mit persistierten Durchgeführten Abgaben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</si>
  <si>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</si>
  <si>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</si>
  <si>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</si>
  <si>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</si>
  <si>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</si>
  <si>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</si>
  <si>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</si>
  <si>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</si>
  <si>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</si>
  <si>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</si>
  <si>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</si>
  <si>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</si>
  <si>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</si>
  <si>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</si>
  <si>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</si>
  <si>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</si>
  <si>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</si>
  <si>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</si>
  <si>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</si>
  <si>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</si>
  <si>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</si>
  <si>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</si>
  <si>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</si>
  <si>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</si>
  <si>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</si>
  <si>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</si>
  <si>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</si>
  <si>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</si>
  <si>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</si>
  <si>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</si>
  <si>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</si>
  <si>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</si>
  <si>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</si>
  <si>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</si>
  <si>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</si>
  <si>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</si>
  <si>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</si>
  <si>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</si>
  <si>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</si>
  <si>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</si>
  <si>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</si>
  <si>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</si>
  <si>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</si>
  <si>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</si>
  <si>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</si>
  <si>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</si>
  <si>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</si>
  <si>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</si>
  <si>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</si>
  <si>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</si>
  <si>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</si>
  <si>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</si>
  <si>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</si>
  <si>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</si>
  <si>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</si>
  <si>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</si>
  <si>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</si>
  <si>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</si>
  <si>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</si>
  <si>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</si>
  <si>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</si>
  <si>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</si>
  <si>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</si>
  <si>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</si>
  <si>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</si>
  <si>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</si>
  <si>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</si>
  <si>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</si>
  <si>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</si>
  <si>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</si>
  <si>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</si>
  <si>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</si>
  <si>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</si>
  <si>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zu ignorierten Must-Support Elementen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</si>
  <si>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</si>
  <si>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</si>
  <si>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</si>
  <si>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</si>
  <si>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</si>
  <si>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</si>
  <si>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</si>
  <si>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</si>
  <si>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</si>
  <si>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</si>
  <si>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</si>
  <si>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</si>
  <si>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</si>
  <si>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</si>
  <si>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Parameters.parameter:durchgefuehrteAbgaben</t>
  </si>
  <si>
    <t>durchgefuehrteAbgaben</t>
  </si>
  <si>
    <t>Transaction-Response Bundle mit den persistierten Durchgeführten Abgaben (nur bei Erfolg)</t>
  </si>
  <si>
    <t>Parameters.parameter:durchgefuehrteAbgaben.id</t>
  </si>
  <si>
    <t>Parameters.parameter:durchgefuehrteAbgaben.extension</t>
  </si>
  <si>
    <t>Parameters.parameter:durchgefuehrteAbgaben.modifierExtension</t>
  </si>
  <si>
    <t>Parameters.parameter:durchgefuehrteAbgaben.name</t>
  </si>
  <si>
    <t>Parameters.parameter:durchgefuehrteAbgaben.value[x]</t>
  </si>
  <si>
    <t>Parameters.parameter:durchgefuehrteAbgaben.resource</t>
  </si>
  <si>
    <t xml:space="preserve">Bundle {https://fhir.hl7.at/elga/emed/r4/StructureDefinition/at-elga-emed-bundle-durchgefuehrteabgaben-write-response}
</t>
  </si>
  <si>
    <t>Contains a collection of resources</t>
  </si>
  <si>
    <t>A container for a collection of resources.</t>
  </si>
  <si>
    <t>N/A</t>
  </si>
  <si>
    <t>Parameters.parameter:durchgefuehrteAbgaben.part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</si>
</sst>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53.23828125" customWidth="true" bestFit="true"/>
    <col min="2" max="2" width="33.50390625" customWidth="true" bestFit="true"/>
    <col min="3" max="3" width="20.09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2026-10-29T16:53:25Z</dcterms:created>
  <dc:creator>Apache POI</dc:creator>
</cp:coreProperties>
</file>