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<sst xmlns="http://schemas.openxmlformats.org/spreadsheetml/2006/main" count="1048" uniqueCount="186">
  <si>
    <t>Property</t>
  </si>
  <si>
    <t>Value</t>
  </si>
  <si>
    <t>URL</t>
  </si>
  <si>
    <t>https://fhir.hl7.at/elga/emed/r4/StructureDefinition/at-elga-emed-parameters-out-prescription-discard</t>
  </si>
  <si>
    <t>Version</t>
  </si>
  <si>
    <t>0.1.0</t>
  </si>
  <si>
    <t>Name</t>
  </si>
  <si>
    <t>AtElgaEmedParametersOutPrescriptionDiscard</t>
  </si>
  <si>
    <t>Title</t>
  </si>
  <si>
    <t>AT ELGA e-Medikation Parameters Out $prescription-discard</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</si>
  <si>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</si>
  <si>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</si>
  <si>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</si>
  <si>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</si>
  <si>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</si>
  <si>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</si>
  <si>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</si>
  <si>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</si>
  <si>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</si>
  <si>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</si>
  <si>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</si>
  <si>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</si>
  <si>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</si>
  <si>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den Rückgabewert der $prescription-discard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</si>
  <si>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</si>
  <si>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</si>
  <si>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</si>
  <si>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</si>
  <si>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</si>
  <si>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</si>
  <si>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</si>
  <si>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</si>
  <si>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</si>
  <si>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</si>
  <si>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</si>
  <si>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</si>
  <si>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</si>
  <si>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</si>
  <si>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</si>
  <si>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</si>
  <si>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</si>
  <si>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</si>
  <si>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</si>
  <si>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</si>
  <si>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</si>
  <si>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</si>
  <si>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</si>
  <si>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</si>
  <si>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</si>
  <si>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</si>
  <si>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</si>
  <si>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</si>
  <si>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</si>
  <si>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</si>
  <si>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</si>
  <si>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</si>
  <si>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</si>
  <si>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</si>
  <si>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</si>
  <si>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</si>
  <si>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</si>
  <si>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</si>
  <si>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</si>
  <si>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</si>
  <si>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</si>
  <si>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</si>
  <si>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</si>
  <si>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</si>
  <si>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</si>
  <si>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</si>
  <si>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</si>
  <si>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</si>
  <si>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</si>
  <si>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</si>
  <si>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</si>
  <si>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</si>
  <si>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</si>
  <si>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</si>
  <si>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</si>
  <si>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</si>
  <si>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</si>
  <si>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</si>
  <si>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at-emed-prescription-discard-out-ergebnis:Ist keine stornierte Geplante Abgabe enthalten (Fehlerfall), muss ein OperationOutcome mit einem Issue der Schwere 'error' oder 'fatal' enthalten sein. {parameter.resource.ofType(MedicationRequest).exists() or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</si>
  <si>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</si>
  <si>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</si>
  <si>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</si>
  <si>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</si>
  <si>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</si>
  <si>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</si>
  <si>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</si>
  <si>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</si>
  <si>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</si>
  <si>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</si>
  <si>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</si>
  <si>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</si>
  <si>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</si>
  <si>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</si>
  <si>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</si>
  <si>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</si>
  <si>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</si>
  <si>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</si>
  <si>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</si>
  <si>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</si>
  <si>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</si>
  <si>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</si>
  <si>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</si>
  <si>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</si>
  <si>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</si>
  <si>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</si>
  <si>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</si>
  <si>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</si>
  <si>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</si>
  <si>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</si>
  <si>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</si>
  <si>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</si>
  <si>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</si>
  <si>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</si>
  <si>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</si>
  <si>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</si>
  <si>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</si>
  <si>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</si>
  <si>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</si>
  <si>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</si>
  <si>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</si>
  <si>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</si>
  <si>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</si>
  <si>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</si>
  <si>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</si>
  <si>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</si>
  <si>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</si>
  <si>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</si>
  <si>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</si>
  <si>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</si>
  <si>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</si>
  <si>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</si>
  <si>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</si>
  <si>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</si>
  <si>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</si>
  <si>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</si>
  <si>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</si>
  <si>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</si>
  <si>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</si>
  <si>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</si>
  <si>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</si>
  <si>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</si>
  <si>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</si>
  <si>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</si>
  <si>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</si>
  <si>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</si>
  <si>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</si>
  <si>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</si>
  <si>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</si>
  <si>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</si>
  <si>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</si>
  <si>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</si>
  <si>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</si>
  <si>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Fehler, der zur Ablehnung der Operation geführt hat (nur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</si>
  <si>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</si>
  <si>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</si>
  <si>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</si>
  <si>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</si>
  <si>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</si>
  <si>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</si>
  <si>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</si>
  <si>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</si>
  <si>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</si>
  <si>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</si>
  <si>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</si>
  <si>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</si>
  <si>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</si>
  <si>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</si>
  <si>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Parameters.parameter:geplanteAbgabe</t>
  </si>
  <si>
    <t>geplanteAbgabe</t>
  </si>
  <si>
    <t>Die stornierte Geplante Abgabe, so wie sie nach dem Ausführen der Operation am Server persistiert ist (nur bei Erfolg)</t>
  </si>
  <si>
    <t>Parameters.parameter:geplanteAbgabe.id</t>
  </si>
  <si>
    <t>Parameters.parameter:geplanteAbgabe.extension</t>
  </si>
  <si>
    <t>Parameters.parameter:geplanteAbgabe.modifierExtension</t>
  </si>
  <si>
    <t>Parameters.parameter:geplanteAbgabe.name</t>
  </si>
  <si>
    <t>Parameters.parameter:geplanteAbgabe.value[x]</t>
  </si>
  <si>
    <t>Parameters.parameter:geplanteAbgabe.resource</t>
  </si>
  <si>
    <t>Prescription
Order</t>
  </si>
  <si>
    <t xml:space="preserve">MedicationRequest {https://fhir.hl7.at/elga/emed/r4/StructureDefinition/at-elga-emed-medicationrequest-geplanteabgabe}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</si>
  <si>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</si>
  <si>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</si>
  <si>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</si>
  <si>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Parameters.parameter:geplanteAbgabe.part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</si>
</sst>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3.50390625" customWidth="true" bestFit="true"/>
    <col min="3" max="3" width="15.613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85</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180</v>
      </c>
      <c r="E29" s="2"/>
      <c r="F29" t="s" s="2">
        <v>85</v>
      </c>
      <c r="G29" t="s" s="2">
        <v>85</v>
      </c>
      <c r="H29" t="s" s="2">
        <v>86</v>
      </c>
      <c r="I29" t="s" s="2">
        <v>21</v>
      </c>
      <c r="J29" t="s" s="2">
        <v>21</v>
      </c>
      <c r="K29" t="s" s="2">
        <v>181</v>
      </c>
      <c r="L29" t="s" s="2">
        <v>182</v>
      </c>
      <c r="M29" t="s" s="2">
        <v>183</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21</v>
      </c>
      <c r="AL29" t="s" s="2">
        <v>184</v>
      </c>
    </row>
    <row r="30" hidden="true">
      <c r="A30" t="s" s="2">
        <v>185</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2026-10-29T16:53:25Z</dcterms:created>
  <dc:creator>Apache POI</dc:creator>
</cp:coreProperties>
</file>