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<sst xmlns="http://schemas.openxmlformats.org/spreadsheetml/2006/main" count="4070" uniqueCount="346">
  <si>
    <t>Property</t>
  </si>
  <si>
    <t>Value</t>
  </si>
  <si>
    <t>URL</t>
  </si>
  <si>
    <t>https://fhir.hl7.at/elga/emed/r4/StructureDefinition/at-elga-emed-bundle-medikationsplan</t>
  </si>
  <si>
    <t>Version</t>
  </si>
  <si>
    <t>0.1.1</t>
  </si>
  <si>
    <t>Name</t>
  </si>
  <si>
    <t>AtElgaEmedBundleMedikationsplan</t>
  </si>
  <si>
    <t>Title</t>
  </si>
  <si>
    <t>AT ELGA e-Medikation Collection Bundle Medikationsplan</t>
  </si>
  <si>
    <t>Status</t>
  </si>
  <si>
    <t>draft</t>
  </si>
  <si>
    <t>Experimental</t>
  </si>
  <si>
    <t>Date</t>
  </si>
  <si>
    <t>2026-07-27T20:12:18+00:00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</si>
  <si>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</si>
  <si>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</si>
  <si>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</si>
  <si>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</si>
  <si>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</si>
  <si>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</si>
  <si>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</si>
  <si>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</si>
  <si>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</si>
  <si>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</si>
  <si>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</si>
  <si>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</si>
  <si>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</si>
  <si>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</si>
  <si>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</si>
  <si>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</si>
  <si>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</si>
  <si>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</si>
  <si>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</si>
  <si>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</si>
  <si>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</si>
  <si>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</si>
  <si>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</si>
  <si>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</si>
  <si>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</si>
  <si>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</si>
  <si>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</si>
  <si>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</si>
  <si>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</si>
  <si>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</si>
  <si>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</si>
  <si>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</si>
  <si>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</si>
  <si>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</si>
  <si>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</si>
  <si>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</si>
  <si>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</si>
  <si>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</si>
  <si>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</si>
  <si>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</si>
  <si>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</si>
  <si>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</si>
  <si>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</si>
  <si>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</si>
  <si>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</si>
  <si>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</si>
  <si>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</si>
  <si>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</si>
  <si>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</si>
  <si>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</si>
  <si>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</si>
  <si>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</si>
  <si>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</si>
  <si>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</si>
  <si>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</si>
  <si>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</si>
  <si>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</si>
  <si>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</si>
  <si>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</si>
  <si>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</si>
  <si>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</si>
  <si>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</si>
  <si>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</si>
  <si>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</si>
  <si>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</si>
  <si>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</si>
  <si>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</si>
  <si>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</si>
  <si>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</si>
  <si>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</si>
  <si>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</si>
  <si>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</si>
  <si>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</si>
  <si>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</si>
  <si>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</si>
  <si>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</si>
  <si>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</si>
  <si>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</si>
  <si>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</si>
  <si>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</si>
  <si>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</si>
  <si>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</si>
  <si>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</si>
  <si>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</si>
  <si>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</si>
  <si>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</si>
  <si>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</si>
  <si>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</si>
  <si>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</si>
  <si>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</si>
  <si>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</si>
  <si>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</si>
  <si>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</si>
  <si>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</si>
  <si>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</si>
  <si>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</si>
  <si>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</si>
  <si>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</si>
  <si>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</si>
  <si>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</si>
  <si>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</si>
  <si>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</si>
  <si>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</si>
  <si>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</si>
  <si>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</si>
  <si>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</si>
  <si>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</si>
  <si>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</si>
  <si>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</si>
  <si>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</si>
  <si>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</si>
  <si>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</si>
  <si>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</si>
  <si>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</si>
  <si>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</si>
  <si>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</si>
  <si>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</si>
  <si>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</si>
  <si>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</si>
  <si>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</si>
  <si>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</si>
  <si>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</si>
  <si>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</si>
  <si>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</si>
  <si>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</si>
  <si>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</si>
  <si>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</si>
  <si>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</si>
  <si>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</si>
  <si>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</si>
  <si>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</si>
  <si>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</si>
  <si>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</si>
  <si>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</si>
  <si>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</si>
  <si>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</si>
  <si>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</si>
  <si>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</si>
  <si>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</si>
  <si>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</si>
  <si>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</si>
  <si>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</si>
  <si>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</si>
  <si>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</si>
  <si>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</si>
  <si>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</si>
  <si>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</si>
  <si>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</si>
  <si>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</si>
  <si>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</si>
  <si>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</si>
  <si>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</si>
  <si>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</si>
  <si>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</si>
  <si>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</si>
  <si>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</si>
  <si>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</si>
  <si>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</si>
  <si>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</si>
  <si>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</si>
  <si>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</si>
  <si>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</si>
  <si>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</si>
  <si>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</si>
  <si>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</si>
  <si>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</si>
  <si>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</si>
  <si>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</si>
  <si>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</si>
  <si>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</si>
  <si>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</si>
  <si>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</si>
  <si>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</si>
  <si>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Eindeutige URL für den Eintrag im Bundle.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</si>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</sst>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88</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78</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78</v>
      </c>
      <c r="H85" t="s" s="2">
        <v>21</v>
      </c>
      <c r="I85" t="s" s="2">
        <v>21</v>
      </c>
      <c r="J85" t="s" s="2">
        <v>88</v>
      </c>
      <c r="K85" t="s" s="2">
        <v>21</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311</v>
      </c>
      <c r="E87" s="2"/>
      <c r="F87" t="s" s="2">
        <v>87</v>
      </c>
      <c r="G87" t="s" s="2">
        <v>87</v>
      </c>
      <c r="H87" t="s" s="2">
        <v>21</v>
      </c>
      <c r="I87" t="s" s="2">
        <v>21</v>
      </c>
      <c r="J87" t="s" s="2">
        <v>21</v>
      </c>
      <c r="K87" t="s" s="2">
        <v>312</v>
      </c>
      <c r="L87" t="s" s="2">
        <v>304</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21</v>
      </c>
      <c r="AL87" t="s" s="2">
        <v>314</v>
      </c>
      <c r="AM87" t="s" s="2">
        <v>21</v>
      </c>
      <c r="AN87" t="s" s="2">
        <v>21</v>
      </c>
    </row>
    <row r="88" hidden="true">
      <c r="A88" t="s" s="2">
        <v>315</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316</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317</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318</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319</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320</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321</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322</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323</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324</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325</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326</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327</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328</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329</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330</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331</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332</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333</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334</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335</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336</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337</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338</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339</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340</v>
      </c>
      <c r="B113" t="s" s="2">
        <v>340</v>
      </c>
      <c r="C113" s="2"/>
      <c r="D113" t="s" s="2">
        <v>21</v>
      </c>
      <c r="E113" s="2"/>
      <c r="F113" t="s" s="2">
        <v>78</v>
      </c>
      <c r="G113" t="s" s="2">
        <v>87</v>
      </c>
      <c r="H113" t="s" s="2">
        <v>21</v>
      </c>
      <c r="I113" t="s" s="2">
        <v>21</v>
      </c>
      <c r="J113" t="s" s="2">
        <v>88</v>
      </c>
      <c r="K113" t="s" s="2">
        <v>341</v>
      </c>
      <c r="L113" t="s" s="2">
        <v>342</v>
      </c>
      <c r="M113" t="s" s="2">
        <v>343</v>
      </c>
      <c r="N113" t="s" s="2">
        <v>344</v>
      </c>
      <c r="O113" t="s" s="2">
        <v>345</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340</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2026-07-27T20:15:20Z</dcterms:created>
  <dc:creator>Apache POI</dc:creator>
</cp:coreProperties>
</file>