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<sst xmlns="http://schemas.openxmlformats.org/spreadsheetml/2006/main" count="5514" uniqueCount="730">
  <si>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</si>
  <si>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</si>
  <si>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</si>
  <si>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</si>
  <si>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</si>
  <si>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</si>
  <si>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</si>
  <si>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</si>
  <si>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</si>
  <si>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</si>
  <si>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</si>
  <si>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</si>
  <si>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</si>
  <si>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</si>
  <si>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2026-10-21T14:17:59+00:00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</si>
  <si>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</si>
  <si>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</si>
  <si>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</si>
  <si>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</si>
  <si>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</si>
  <si>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</si>
  <si>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</si>
  <si>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</si>
  <si>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</si>
  <si>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</si>
  <si>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</si>
  <si>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</si>
  <si>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</si>
  <si>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</si>
  <si>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</si>
  <si>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</si>
  <si>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</si>
  <si>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</si>
  <si>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</si>
  <si>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</si>
  <si>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</si>
  <si>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</si>
  <si>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</si>
  <si>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</si>
  <si>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</si>
  <si>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</si>
  <si>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</si>
  <si>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</si>
  <si>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</si>
  <si>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</si>
  <si>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</si>
  <si>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</si>
  <si>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</si>
  <si>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</si>
  <si>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</si>
  <si>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</si>
  <si>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</si>
  <si>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</si>
  <si>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</si>
  <si>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</si>
  <si>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</si>
  <si>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</si>
  <si>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</si>
  <si>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</si>
  <si>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</si>
  <si>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</si>
  <si>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</si>
  <si>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</si>
  <si>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</si>
  <si>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</si>
  <si>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</si>
  <si>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</si>
  <si>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</si>
  <si>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</si>
  <si>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</si>
  <si>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</si>
  <si>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</si>
  <si>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</si>
  <si>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</si>
  <si>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</si>
  <si>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</si>
  <si>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</si>
  <si>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</si>
  <si>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</si>
  <si>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</si>
  <si>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</si>
  <si>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</si>
  <si>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</si>
  <si>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</si>
  <si>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</si>
  <si>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</si>
  <si>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</si>
  <si>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</si>
  <si>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</si>
  <si>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</si>
  <si>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</si>
  <si>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</si>
  <si>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</si>
  <si>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</si>
  <si>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</si>
  <si>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</si>
  <si>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</si>
  <si>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</si>
  <si>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</si>
  <si>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</si>
  <si>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</si>
  <si>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</si>
  <si>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</si>
  <si>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</si>
  <si>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</si>
  <si>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</si>
  <si>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</si>
  <si>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</si>
  <si>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</si>
  <si>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</si>
  <si>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</si>
  <si>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</si>
  <si>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</si>
  <si>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</si>
  <si>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</si>
  <si>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</si>
  <si>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</si>
  <si>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</si>
  <si>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</si>
  <si>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</si>
  <si>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</si>
  <si>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</si>
  <si>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</si>
  <si>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</si>
  <si>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</si>
  <si>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</si>
  <si>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</si>
  <si>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</si>
  <si>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</si>
  <si>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</si>
  <si>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</si>
  <si>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</si>
  <si>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</si>
  <si>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</si>
  <si>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</si>
  <si>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</si>
  <si>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</si>
  <si>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</si>
  <si>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</si>
  <si>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</si>
  <si>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</si>
  <si>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</si>
  <si>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</si>
  <si>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</si>
  <si>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</si>
  <si>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</si>
  <si>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</si>
  <si>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</si>
  <si>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</si>
  <si>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</si>
  <si>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</si>
  <si>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</si>
  <si>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</si>
  <si>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</si>
  <si>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</si>
  <si>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</si>
  <si>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</si>
  <si>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</si>
  <si>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</si>
  <si>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</si>
  <si>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</si>
  <si>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</si>
  <si>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</si>
  <si>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</si>
  <si>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</si>
  <si>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</si>
  <si>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</si>
  <si>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</si>
  <si>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</si>
  <si>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</si>
  <si>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</si>
  <si>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</si>
  <si>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</si>
  <si>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</si>
  <si>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</si>
  <si>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</si>
  <si>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</si>
  <si>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</si>
  <si>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</si>
  <si>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</si>
  <si>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</si>
  <si>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</si>
  <si>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</si>
  <si>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</si>
  <si>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</si>
  <si>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</si>
  <si>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</si>
  <si>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</si>
  <si>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</si>
  <si>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</si>
  <si>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</si>
  <si>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</si>
  <si>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</si>
  <si>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</si>
  <si>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</si>
  <si>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</si>
  <si>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</si>
  <si>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</si>
  <si>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</si>
  <si>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</si>
  <si>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</si>
  <si>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</si>
  <si>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</si>
  <si>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</si>
  <si>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</si>
  <si>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</si>
  <si>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</si>
  <si>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</si>
  <si>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</si>
  <si>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</si>
  <si>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</si>
  <si>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</si>
  <si>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</si>
  <si>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</si>
  <si>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</si>
  <si>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</si>
  <si>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</si>
  <si>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</si>
  <si>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</si>
  <si>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</si>
  <si>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</si>
  <si>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</si>
  <si>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</si>
  <si>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</si>
  <si>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</si>
  <si>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</si>
  <si>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</si>
  <si>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</si>
  <si>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</si>
  <si>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</si>
  <si>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</si>
  <si>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</si>
  <si>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</si>
  <si>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</si>
  <si>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</si>
  <si>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</si>
  <si>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</si>
  <si>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</si>
  <si>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</si>
  <si>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</si>
  <si>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</si>
  <si>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</si>
  <si>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</si>
  <si>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</si>
  <si>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</si>
  <si>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</si>
  <si>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</si>
  <si>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</si>
  <si>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</si>
  <si>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</si>
  <si>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</si>
  <si>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</si>
  <si>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</si>
  <si>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</si>
  <si>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</si>
  <si>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</si>
  <si>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</si>
  <si>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</si>
  <si>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</si>
  <si>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</si>
  <si>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</si>
  <si>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</si>
  <si>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</si>
  <si>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</si>
  <si>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</si>
  <si>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</si>
  <si>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</si>
  <si>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</si>
  <si>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</si>
  <si>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</si>
  <si>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</si>
  <si>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</si>
  <si>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</si>
  <si>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</si>
  <si>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</si>
  <si>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</si>
  <si>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</si>
  <si>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</si>
  <si>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</si>
  <si>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</si>
  <si>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</si>
  <si>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</si>
  <si>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</si>
  <si>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</si>
  <si>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</si>
  <si>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</si>
  <si>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</si>
  <si>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</si>
  <si>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</si>
  <si>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</si>
  <si>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</si>
  <si>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</si>
  <si>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</si>
  <si>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</si>
  <si>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</si>
  <si>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</si>
  <si>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</si>
  <si>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</si>
  <si>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</si>
  <si>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</si>
  <si>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</si>
  <si>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</si>
  <si>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</si>
  <si>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</si>
  <si>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</si>
  <si>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</si>
  <si>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</si>
  <si>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</si>
  <si>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</si>
  <si>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</si>
  <si>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</si>
  <si>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</si>
  <si>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</si>
  <si>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</si>
  <si>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</si>
  <si>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</si>
  <si>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</si>
  <si>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</si>
  <si>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</si>
  <si>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</si>
  <si>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</si>
  <si>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</si>
  <si>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</si>
  <si>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</si>
  <si>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</si>
  <si>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</si>
  <si>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</si>
  <si>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</si>
  <si>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</si>
  <si>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</si>
  <si>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</si>
  <si>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</si>
  <si>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</si>
  <si>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</si>
  <si>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</si>
  <si>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</si>
  <si>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</si>
  <si>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</si>
  <si>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</si>
  <si>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</si>
  <si>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</si>
  <si>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</si>
  <si>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</si>
  <si>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</si>
  <si>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</si>
  <si>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</si>
  <si>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</si>
  <si>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</si>
  <si>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</si>
  <si>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</si>
  <si>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</si>
  <si>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</si>
  <si>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</si>
  <si>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</si>
  <si>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</si>
  <si>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</si>
  <si>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</si>
  <si>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</si>
  <si>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</si>
  <si>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</si>
  <si>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</si>
  <si>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</si>
  <si>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</si>
  <si>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</si>
  <si>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</si>
  <si>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</si>
  <si>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</si>
  <si>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</si>
  <si>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</si>
  <si>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</si>
  <si>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</si>
  <si>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</si>
  <si>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</si>
  <si>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</si>
  <si>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</si>
  <si>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</si>
  <si>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</si>
  <si>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</si>
  <si>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</si>
  <si>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</si>
  <si>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</si>
  <si>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</si>
  <si>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</si>
  <si>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</si>
  <si>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</si>
  <si>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</si>
  <si>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</si>
  <si>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</si>
  <si>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</si>
  <si>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</si>
  <si>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</si>
  <si>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</si>
  <si>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</si>
  <si>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</si>
  <si>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</si>
  <si>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</si>
  <si>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</si>
  <si>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</si>
  <si>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</si>
  <si>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</si>
  <si>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</si>
  <si>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</si>
  <si>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</si>
  <si>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</si>
  <si>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</si>
  <si>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</si>
  <si>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</si>
  <si>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</si>
  <si>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</si>
  <si>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</si>
  <si>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</si>
  <si>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</si>
  <si>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</si>
  <si>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</si>
  <si>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</si>
  <si>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</si>
  <si>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</si>
  <si>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</si>
  <si>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</si>
  <si>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</si>
  <si>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</si>
  <si>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</si>
  <si>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</si>
  <si>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</si>
  <si>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</si>
  <si>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</si>
  <si>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</si>
  <si>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</si>
  <si>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</si>
  <si>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</si>
  <si>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Fachliche Begründung: TODO</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</si>
  <si>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</si>
  <si>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</si>
  <si>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</si>
  <si>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</si>
  <si>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</si>
  <si>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</si>
  <si>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</si>
  <si>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</si>
  <si>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</si>
  <si>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</si>
  <si>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</si>
  <si>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</si>
  <si>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</si>
  <si>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</si>
  <si>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</si>
  <si>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</si>
  <si>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</si>
  <si>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</si>
  <si>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</si>
  <si>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</si>
  <si>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</si>
  <si>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</si>
  <si>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</si>
  <si>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</si>
  <si>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</si>
  <si>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</si>
  <si>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</si>
  <si>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</si>
  <si>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</si>
  <si>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</si>
  <si>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</si>
  <si>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</si>
  <si>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</si>
  <si>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</si>
  <si>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</si>
  <si>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Rolle der Person, die die Abgabe durchgeführt hat.</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</si>
  <si>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</si>
  <si>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</si>
  <si>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</si>
  <si>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</si>
  <si>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</si>
  <si>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</si>
  <si>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</si>
  <si>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</si>
  <si>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</si>
  <si>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</si>
  <si>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MedicationDispense.performer:dispenseGDA</t>
  </si>
  <si>
    <t>dispenseGDA</t>
  </si>
  <si>
    <t>Who performed event</t>
  </si>
  <si>
    <t>MedicationDispense.performer:dispenseGDA.id</t>
  </si>
  <si>
    <t>MedicationDispense.performer:dispenseGDA.extension</t>
  </si>
  <si>
    <t>MedicationDispense.performer:dispenseGDA.modifierExtension</t>
  </si>
  <si>
    <t>MedicationDispense.performer:dispenseGDA.function</t>
  </si>
  <si>
    <t>Who performed the dispense and what they did</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</si>
  <si>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</si>
  <si>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</si>
  <si>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</si>
  <si>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</si>
  <si>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</si>
  <si>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</si>
  <si>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</si>
  <si>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</si>
  <si>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</si>
  <si>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</si>
  <si>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</si>
  <si>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</si>
  <si>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</si>
  <si>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</si>
  <si>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</si>
  <si>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</si>
  <si>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</si>
  <si>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</si>
  <si>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</si>
  <si>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</si>
  <si>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</si>
  <si>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</si>
  <si>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</si>
  <si>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</si>
  <si>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</si>
  <si>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</si>
  <si>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</si>
  <si>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</si>
  <si>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</si>
  <si>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</si>
  <si>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</si>
  <si>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</si>
  <si>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</si>
  <si>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</si>
  <si>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</si>
  <si>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</si>
  <si>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</si>
  <si>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</si>
  <si>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</si>
  <si>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</si>
  <si>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</si>
  <si>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</si>
  <si>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</si>
  <si>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</si>
  <si>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</si>
  <si>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</si>
  <si>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</si>
  <si>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</si>
  <si>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</si>
  <si>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</si>
  <si>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</si>
  <si>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</si>
  <si>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</si>
  <si>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</si>
  <si>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</si>
  <si>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</si>
  <si>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</si>
  <si>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</si>
  <si>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</si>
  <si>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</si>
  <si>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</si>
  <si>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</si>
  <si>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</si>
  <si>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</si>
  <si>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</si>
  <si>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</si>
  <si>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</si>
  <si>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</si>
  <si>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</si>
  <si>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</si>
  <si>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</si>
  <si>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</si>
  <si>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</si>
  <si>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</si>
  <si>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Individual who was performing</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</si>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</sst>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430</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431</v>
      </c>
      <c r="B72" t="s" s="2">
        <v>431</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432</v>
      </c>
      <c r="B73" t="s" s="2">
        <v>432</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433</v>
      </c>
      <c r="B74" t="s" s="2">
        <v>433</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434</v>
      </c>
      <c r="B75" t="s" s="2">
        <v>434</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435</v>
      </c>
      <c r="B76" t="s" s="2">
        <v>435</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436</v>
      </c>
      <c r="B77" t="s" s="2">
        <v>436</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437</v>
      </c>
      <c r="B78" t="s" s="2">
        <v>437</v>
      </c>
      <c r="C78" s="2"/>
      <c r="D78" t="s" s="2">
        <v>21</v>
      </c>
      <c r="E78" s="2"/>
      <c r="F78" t="s" s="2">
        <v>79</v>
      </c>
      <c r="G78" t="s" s="2">
        <v>88</v>
      </c>
      <c r="H78" t="s" s="2">
        <v>21</v>
      </c>
      <c r="I78" t="s" s="2">
        <v>21</v>
      </c>
      <c r="J78" t="s" s="2">
        <v>21</v>
      </c>
      <c r="K78" t="s" s="2">
        <v>438</v>
      </c>
      <c r="L78" t="s" s="2">
        <v>439</v>
      </c>
      <c r="M78" t="s" s="2">
        <v>440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79</v>
      </c>
      <c r="AH78" t="s" s="2">
        <v>88</v>
      </c>
      <c r="AI78" t="s" s="2">
        <v>21</v>
      </c>
      <c r="AJ78" t="s" s="2">
        <v>100</v>
      </c>
      <c r="AK78" t="s" s="2">
        <v>441</v>
      </c>
      <c r="AL78" t="s" s="2">
        <v>442</v>
      </c>
      <c r="AM78" t="s" s="2">
        <v>21</v>
      </c>
      <c r="AN78" t="s" s="2">
        <v>21</v>
      </c>
      <c r="AO78" t="s" s="2">
        <v>21</v>
      </c>
    </row>
    <row r="79" hidden="true">
      <c r="A79" t="s" s="2">
        <v>443</v>
      </c>
      <c r="B79" t="s" s="2">
        <v>443</v>
      </c>
      <c r="C79" s="2"/>
      <c r="D79" t="s" s="2">
        <v>21</v>
      </c>
      <c r="E79" s="2"/>
      <c r="F79" t="s" s="2">
        <v>79</v>
      </c>
      <c r="G79" t="s" s="2">
        <v>80</v>
      </c>
      <c r="H79" t="s" s="2">
        <v>21</v>
      </c>
      <c r="I79" t="s" s="2">
        <v>21</v>
      </c>
      <c r="J79" t="s" s="2">
        <v>21</v>
      </c>
      <c r="K79" t="s" s="2">
        <v>444</v>
      </c>
      <c r="L79" t="s" s="2">
        <v>445</v>
      </c>
      <c r="M79" t="s" s="2">
        <v>446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443</v>
      </c>
      <c r="AG79" t="s" s="2">
        <v>79</v>
      </c>
      <c r="AH79" t="s" s="2">
        <v>80</v>
      </c>
      <c r="AI79" t="s" s="2">
        <v>21</v>
      </c>
      <c r="AJ79" t="s" s="2">
        <v>100</v>
      </c>
      <c r="AK79" t="s" s="2">
        <v>21</v>
      </c>
      <c r="AL79" t="s" s="2">
        <v>447</v>
      </c>
      <c r="AM79" t="s" s="2">
        <v>448</v>
      </c>
      <c r="AN79" t="s" s="2">
        <v>21</v>
      </c>
      <c r="AO79" t="s" s="2">
        <v>21</v>
      </c>
    </row>
    <row r="80" hidden="true">
      <c r="A80" t="s" s="2">
        <v>449</v>
      </c>
      <c r="B80" t="s" s="2">
        <v>449</v>
      </c>
      <c r="C80" s="2"/>
      <c r="D80" t="s" s="2">
        <v>21</v>
      </c>
      <c r="E80" s="2"/>
      <c r="F80" t="s" s="2">
        <v>88</v>
      </c>
      <c r="G80" t="s" s="2">
        <v>88</v>
      </c>
      <c r="H80" t="s" s="2">
        <v>89</v>
      </c>
      <c r="I80" t="s" s="2">
        <v>21</v>
      </c>
      <c r="J80" t="s" s="2">
        <v>21</v>
      </c>
      <c r="K80" t="s" s="2">
        <v>450</v>
      </c>
      <c r="L80" t="s" s="2">
        <v>451</v>
      </c>
      <c r="M80" t="s" s="2">
        <v>452</v>
      </c>
      <c r="N80" s="2"/>
      <c r="O80" s="2"/>
      <c r="P80" t="s" s="2">
        <v>21</v>
      </c>
      <c r="Q80" s="2"/>
      <c r="R80" t="s" s="2">
        <v>21</v>
      </c>
      <c r="S80" t="s" s="2">
        <v>21</v>
      </c>
      <c r="T80" t="s" s="2">
        <v>21</v>
      </c>
      <c r="U80" t="s" s="2">
        <v>21</v>
      </c>
      <c r="V80" t="s" s="2">
        <v>21</v>
      </c>
      <c r="W80" t="s" s="2">
        <v>21</v>
      </c>
      <c r="X80" t="s" s="2">
        <v>21</v>
      </c>
      <c r="Y80" t="s" s="2">
        <v>21</v>
      </c>
      <c r="Z80" t="s" s="2">
        <v>21</v>
      </c>
      <c r="AA80" t="s" s="2">
        <v>21</v>
      </c>
      <c r="AB80" t="s" s="2">
        <v>453</v>
      </c>
      <c r="AC80" s="2"/>
      <c r="AD80" t="s" s="2">
        <v>21</v>
      </c>
      <c r="AE80" t="s" s="2">
        <v>454</v>
      </c>
      <c r="AF80" t="s" s="2">
        <v>449</v>
      </c>
      <c r="AG80" t="s" s="2">
        <v>79</v>
      </c>
      <c r="AH80" t="s" s="2">
        <v>80</v>
      </c>
      <c r="AI80" t="s" s="2">
        <v>21</v>
      </c>
      <c r="AJ80" t="s" s="2">
        <v>100</v>
      </c>
      <c r="AK80" t="s" s="2">
        <v>455</v>
      </c>
      <c r="AL80" t="s" s="2">
        <v>456</v>
      </c>
      <c r="AM80" t="s" s="2">
        <v>21</v>
      </c>
      <c r="AN80" t="s" s="2">
        <v>21</v>
      </c>
      <c r="AO80" t="s" s="2">
        <v>21</v>
      </c>
    </row>
    <row r="81" hidden="true">
      <c r="A81" t="s" s="2">
        <v>457</v>
      </c>
      <c r="B81" t="s" s="2">
        <v>457</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458</v>
      </c>
      <c r="B82" t="s" s="2">
        <v>458</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459</v>
      </c>
      <c r="B83" t="s" s="2">
        <v>459</v>
      </c>
      <c r="C83" s="2"/>
      <c r="D83" t="s" s="2">
        <v>460</v>
      </c>
      <c r="E83" s="2"/>
      <c r="F83" t="s" s="2">
        <v>79</v>
      </c>
      <c r="G83" t="s" s="2">
        <v>80</v>
      </c>
      <c r="H83" t="s" s="2">
        <v>21</v>
      </c>
      <c r="I83" t="s" s="2">
        <v>89</v>
      </c>
      <c r="J83" t="s" s="2">
        <v>89</v>
      </c>
      <c r="K83" t="s" s="2">
        <v>109</v>
      </c>
      <c r="L83" t="s" s="2">
        <v>461</v>
      </c>
      <c r="M83" t="s" s="2">
        <v>462</v>
      </c>
      <c r="N83" t="s" s="2">
        <v>112</v>
      </c>
      <c r="O83" t="s" s="2">
        <v>463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464</v>
      </c>
      <c r="AG83" t="s" s="2">
        <v>79</v>
      </c>
      <c r="AH83" t="s" s="2">
        <v>80</v>
      </c>
      <c r="AI83" t="s" s="2">
        <v>21</v>
      </c>
      <c r="AJ83" t="s" s="2">
        <v>117</v>
      </c>
      <c r="AK83" t="s" s="2">
        <v>21</v>
      </c>
      <c r="AL83" t="s" s="2">
        <v>189</v>
      </c>
      <c r="AM83" t="s" s="2">
        <v>21</v>
      </c>
      <c r="AN83" t="s" s="2">
        <v>21</v>
      </c>
      <c r="AO83" t="s" s="2">
        <v>21</v>
      </c>
    </row>
    <row r="84" hidden="true">
      <c r="A84" t="s" s="2">
        <v>465</v>
      </c>
      <c r="B84" t="s" s="2">
        <v>465</v>
      </c>
      <c r="C84" s="2"/>
      <c r="D84" t="s" s="2">
        <v>21</v>
      </c>
      <c r="E84" s="2"/>
      <c r="F84" t="s" s="2">
        <v>79</v>
      </c>
      <c r="G84" t="s" s="2">
        <v>88</v>
      </c>
      <c r="H84" t="s" s="2">
        <v>21</v>
      </c>
      <c r="I84" t="s" s="2">
        <v>21</v>
      </c>
      <c r="J84" t="s" s="2">
        <v>21</v>
      </c>
      <c r="K84" t="s" s="2">
        <v>289</v>
      </c>
      <c r="L84" t="s" s="2">
        <v>466</v>
      </c>
      <c r="M84" t="s" s="2">
        <v>467</v>
      </c>
      <c r="N84" s="2"/>
      <c r="O84" t="s" s="2">
        <v>468</v>
      </c>
      <c r="P84" t="s" s="2">
        <v>21</v>
      </c>
      <c r="Q84" s="2"/>
      <c r="R84" t="s" s="2">
        <v>21</v>
      </c>
      <c r="S84" t="s" s="2">
        <v>21</v>
      </c>
      <c r="T84" t="s" s="2">
        <v>21</v>
      </c>
      <c r="U84" t="s" s="2">
        <v>21</v>
      </c>
      <c r="V84" t="s" s="2">
        <v>21</v>
      </c>
      <c r="W84" t="s" s="2">
        <v>21</v>
      </c>
      <c r="X84" t="s" s="2">
        <v>185</v>
      </c>
      <c r="Y84" s="2"/>
      <c r="Z84" t="s" s="2">
        <v>469</v>
      </c>
      <c r="AA84" t="s" s="2">
        <v>21</v>
      </c>
      <c r="AB84" t="s" s="2">
        <v>21</v>
      </c>
      <c r="AC84" t="s" s="2">
        <v>21</v>
      </c>
      <c r="AD84" t="s" s="2">
        <v>21</v>
      </c>
      <c r="AE84" t="s" s="2">
        <v>21</v>
      </c>
      <c r="AF84" t="s" s="2">
        <v>465</v>
      </c>
      <c r="AG84" t="s" s="2">
        <v>79</v>
      </c>
      <c r="AH84" t="s" s="2">
        <v>88</v>
      </c>
      <c r="AI84" t="s" s="2">
        <v>21</v>
      </c>
      <c r="AJ84" t="s" s="2">
        <v>100</v>
      </c>
      <c r="AK84" t="s" s="2">
        <v>21</v>
      </c>
      <c r="AL84" t="s" s="2">
        <v>470</v>
      </c>
      <c r="AM84" t="s" s="2">
        <v>21</v>
      </c>
      <c r="AN84" t="s" s="2">
        <v>21</v>
      </c>
      <c r="AO84" t="s" s="2">
        <v>21</v>
      </c>
    </row>
    <row r="85" hidden="true">
      <c r="A85" t="s" s="2">
        <v>471</v>
      </c>
      <c r="B85" t="s" s="2">
        <v>471</v>
      </c>
      <c r="C85" s="2"/>
      <c r="D85" t="s" s="2">
        <v>21</v>
      </c>
      <c r="E85" s="2"/>
      <c r="F85" t="s" s="2">
        <v>88</v>
      </c>
      <c r="G85" t="s" s="2">
        <v>88</v>
      </c>
      <c r="H85" t="s" s="2">
        <v>21</v>
      </c>
      <c r="I85" t="s" s="2">
        <v>21</v>
      </c>
      <c r="J85" t="s" s="2">
        <v>21</v>
      </c>
      <c r="K85" t="s" s="2">
        <v>472</v>
      </c>
      <c r="L85" t="s" s="2">
        <v>473</v>
      </c>
      <c r="M85" t="s" s="2">
        <v>474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471</v>
      </c>
      <c r="AG85" t="s" s="2">
        <v>88</v>
      </c>
      <c r="AH85" t="s" s="2">
        <v>88</v>
      </c>
      <c r="AI85" t="s" s="2">
        <v>21</v>
      </c>
      <c r="AJ85" t="s" s="2">
        <v>100</v>
      </c>
      <c r="AK85" t="s" s="2">
        <v>475</v>
      </c>
      <c r="AL85" t="s" s="2">
        <v>476</v>
      </c>
      <c r="AM85" t="s" s="2">
        <v>21</v>
      </c>
      <c r="AN85" t="s" s="2">
        <v>21</v>
      </c>
      <c r="AO85" t="s" s="2">
        <v>21</v>
      </c>
    </row>
    <row r="86">
      <c r="A86" t="s" s="2">
        <v>477</v>
      </c>
      <c r="B86" t="s" s="2">
        <v>449</v>
      </c>
      <c r="C86" t="s" s="2">
        <v>478</v>
      </c>
      <c r="D86" t="s" s="2">
        <v>21</v>
      </c>
      <c r="E86" s="2"/>
      <c r="F86" t="s" s="2">
        <v>79</v>
      </c>
      <c r="G86" t="s" s="2">
        <v>88</v>
      </c>
      <c r="H86" t="s" s="2">
        <v>89</v>
      </c>
      <c r="I86" t="s" s="2">
        <v>21</v>
      </c>
      <c r="J86" t="s" s="2">
        <v>21</v>
      </c>
      <c r="K86" t="s" s="2">
        <v>450</v>
      </c>
      <c r="L86" t="s" s="2">
        <v>479</v>
      </c>
      <c r="M86" t="s" s="2">
        <v>452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79</v>
      </c>
      <c r="AH86" t="s" s="2">
        <v>80</v>
      </c>
      <c r="AI86" t="s" s="2">
        <v>21</v>
      </c>
      <c r="AJ86" t="s" s="2">
        <v>100</v>
      </c>
      <c r="AK86" t="s" s="2">
        <v>455</v>
      </c>
      <c r="AL86" t="s" s="2">
        <v>456</v>
      </c>
      <c r="AM86" t="s" s="2">
        <v>21</v>
      </c>
      <c r="AN86" t="s" s="2">
        <v>21</v>
      </c>
      <c r="AO86" t="s" s="2">
        <v>21</v>
      </c>
    </row>
    <row r="87" hidden="true">
      <c r="A87" t="s" s="2">
        <v>480</v>
      </c>
      <c r="B87" t="s" s="2">
        <v>457</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481</v>
      </c>
      <c r="B88" t="s" s="2">
        <v>458</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482</v>
      </c>
      <c r="B89" t="s" s="2">
        <v>459</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79</v>
      </c>
      <c r="AH89" t="s" s="2">
        <v>80</v>
      </c>
      <c r="AI89" t="s" s="2">
        <v>21</v>
      </c>
      <c r="AJ89" t="s" s="2">
        <v>117</v>
      </c>
      <c r="AK89" t="s" s="2">
        <v>21</v>
      </c>
      <c r="AL89" t="s" s="2">
        <v>21</v>
      </c>
      <c r="AM89" t="s" s="2">
        <v>21</v>
      </c>
      <c r="AN89" t="s" s="2">
        <v>21</v>
      </c>
      <c r="AO89" t="s" s="2">
        <v>21</v>
      </c>
    </row>
    <row r="90">
      <c r="A90" t="s" s="2">
        <v>483</v>
      </c>
      <c r="B90" t="s" s="2">
        <v>465</v>
      </c>
      <c r="C90" s="2"/>
      <c r="D90" t="s" s="2">
        <v>21</v>
      </c>
      <c r="E90" s="2"/>
      <c r="F90" t="s" s="2">
        <v>88</v>
      </c>
      <c r="G90" t="s" s="2">
        <v>88</v>
      </c>
      <c r="H90" t="s" s="2">
        <v>89</v>
      </c>
      <c r="I90" t="s" s="2">
        <v>21</v>
      </c>
      <c r="J90" t="s" s="2">
        <v>21</v>
      </c>
      <c r="K90" t="s" s="2">
        <v>289</v>
      </c>
      <c r="L90" t="s" s="2">
        <v>484</v>
      </c>
      <c r="M90" t="s" s="2">
        <v>467</v>
      </c>
      <c r="N90" s="2"/>
      <c r="O90" t="s" s="2">
        <v>468</v>
      </c>
      <c r="P90" t="s" s="2">
        <v>21</v>
      </c>
      <c r="Q90" s="2"/>
      <c r="R90" t="s" s="2">
        <v>21</v>
      </c>
      <c r="S90" t="s" s="2">
        <v>21</v>
      </c>
      <c r="T90" t="s" s="2">
        <v>21</v>
      </c>
      <c r="U90" t="s" s="2">
        <v>21</v>
      </c>
      <c r="V90" t="s" s="2">
        <v>21</v>
      </c>
      <c r="W90" t="s" s="2">
        <v>21</v>
      </c>
      <c r="X90" t="s" s="2">
        <v>154</v>
      </c>
      <c r="Y90" t="s" s="2">
        <v>485</v>
      </c>
      <c r="Z90" t="s" s="2">
        <v>486</v>
      </c>
      <c r="AA90" t="s" s="2">
        <v>21</v>
      </c>
      <c r="AB90" t="s" s="2">
        <v>21</v>
      </c>
      <c r="AC90" t="s" s="2">
        <v>21</v>
      </c>
      <c r="AD90" t="s" s="2">
        <v>21</v>
      </c>
      <c r="AE90" t="s" s="2">
        <v>21</v>
      </c>
      <c r="AF90" t="s" s="2">
        <v>465</v>
      </c>
      <c r="AG90" t="s" s="2">
        <v>79</v>
      </c>
      <c r="AH90" t="s" s="2">
        <v>88</v>
      </c>
      <c r="AI90" t="s" s="2">
        <v>21</v>
      </c>
      <c r="AJ90" t="s" s="2">
        <v>100</v>
      </c>
      <c r="AK90" t="s" s="2">
        <v>21</v>
      </c>
      <c r="AL90" t="s" s="2">
        <v>470</v>
      </c>
      <c r="AM90" t="s" s="2">
        <v>21</v>
      </c>
      <c r="AN90" t="s" s="2">
        <v>21</v>
      </c>
      <c r="AO90" t="s" s="2">
        <v>21</v>
      </c>
    </row>
    <row r="91" hidden="true">
      <c r="A91" t="s" s="2">
        <v>487</v>
      </c>
      <c r="B91" t="s" s="2">
        <v>488</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489</v>
      </c>
      <c r="B92" t="s" s="2">
        <v>490</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491</v>
      </c>
      <c r="B93" t="s" s="2">
        <v>492</v>
      </c>
      <c r="C93" s="2"/>
      <c r="D93" t="s" s="2">
        <v>21</v>
      </c>
      <c r="E93" s="2"/>
      <c r="F93" t="s" s="2">
        <v>88</v>
      </c>
      <c r="G93" t="s" s="2">
        <v>88</v>
      </c>
      <c r="H93" t="s" s="2">
        <v>89</v>
      </c>
      <c r="I93" t="s" s="2">
        <v>21</v>
      </c>
      <c r="J93" t="s" s="2">
        <v>89</v>
      </c>
      <c r="K93" t="s" s="2">
        <v>142</v>
      </c>
      <c r="L93" t="s" s="2">
        <v>493</v>
      </c>
      <c r="M93" t="s" s="2">
        <v>494</v>
      </c>
      <c r="N93" t="s" s="2">
        <v>495</v>
      </c>
      <c r="O93" t="s" s="2">
        <v>496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497</v>
      </c>
      <c r="AG93" t="s" s="2">
        <v>79</v>
      </c>
      <c r="AH93" t="s" s="2">
        <v>80</v>
      </c>
      <c r="AI93" t="s" s="2">
        <v>21</v>
      </c>
      <c r="AJ93" t="s" s="2">
        <v>100</v>
      </c>
      <c r="AK93" t="s" s="2">
        <v>21</v>
      </c>
      <c r="AL93" t="s" s="2">
        <v>498</v>
      </c>
      <c r="AM93" t="s" s="2">
        <v>21</v>
      </c>
      <c r="AN93" t="s" s="2">
        <v>21</v>
      </c>
      <c r="AO93" t="s" s="2">
        <v>499</v>
      </c>
    </row>
    <row r="94" hidden="true">
      <c r="A94" t="s" s="2">
        <v>500</v>
      </c>
      <c r="B94" t="s" s="2">
        <v>501</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502</v>
      </c>
      <c r="B95" t="s" s="2">
        <v>503</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504</v>
      </c>
      <c r="B96" t="s" s="2">
        <v>505</v>
      </c>
      <c r="C96" s="2"/>
      <c r="D96" t="s" s="2">
        <v>21</v>
      </c>
      <c r="E96" s="2"/>
      <c r="F96" t="s" s="2">
        <v>88</v>
      </c>
      <c r="G96" t="s" s="2">
        <v>88</v>
      </c>
      <c r="H96" t="s" s="2">
        <v>89</v>
      </c>
      <c r="I96" t="s" s="2">
        <v>21</v>
      </c>
      <c r="J96" t="s" s="2">
        <v>89</v>
      </c>
      <c r="K96" t="s" s="2">
        <v>130</v>
      </c>
      <c r="L96" t="s" s="2">
        <v>506</v>
      </c>
      <c r="M96" t="s" s="2">
        <v>507</v>
      </c>
      <c r="N96" t="s" s="2">
        <v>508</v>
      </c>
      <c r="O96" t="s" s="2">
        <v>509</v>
      </c>
      <c r="P96" t="s" s="2">
        <v>21</v>
      </c>
      <c r="Q96" s="2"/>
      <c r="R96" t="s" s="2">
        <v>21</v>
      </c>
      <c r="S96" t="s" s="2">
        <v>510</v>
      </c>
      <c r="T96" t="s" s="2">
        <v>21</v>
      </c>
      <c r="U96" t="s" s="2">
        <v>21</v>
      </c>
      <c r="V96" t="s" s="2">
        <v>21</v>
      </c>
      <c r="W96" t="s" s="2">
        <v>21</v>
      </c>
      <c r="X96" t="s" s="2">
        <v>21</v>
      </c>
      <c r="Y96" t="s" s="2">
        <v>21</v>
      </c>
      <c r="Z96" t="s" s="2">
        <v>21</v>
      </c>
      <c r="AA96" t="s" s="2">
        <v>21</v>
      </c>
      <c r="AB96" t="s" s="2">
        <v>21</v>
      </c>
      <c r="AC96" t="s" s="2">
        <v>21</v>
      </c>
      <c r="AD96" t="s" s="2">
        <v>21</v>
      </c>
      <c r="AE96" t="s" s="2">
        <v>21</v>
      </c>
      <c r="AF96" t="s" s="2">
        <v>511</v>
      </c>
      <c r="AG96" t="s" s="2">
        <v>79</v>
      </c>
      <c r="AH96" t="s" s="2">
        <v>88</v>
      </c>
      <c r="AI96" t="s" s="2">
        <v>21</v>
      </c>
      <c r="AJ96" t="s" s="2">
        <v>100</v>
      </c>
      <c r="AK96" t="s" s="2">
        <v>21</v>
      </c>
      <c r="AL96" t="s" s="2">
        <v>512</v>
      </c>
      <c r="AM96" t="s" s="2">
        <v>21</v>
      </c>
      <c r="AN96" t="s" s="2">
        <v>21</v>
      </c>
      <c r="AO96" t="s" s="2">
        <v>513</v>
      </c>
    </row>
    <row r="97">
      <c r="A97" t="s" s="2">
        <v>514</v>
      </c>
      <c r="B97" t="s" s="2">
        <v>515</v>
      </c>
      <c r="C97" s="2"/>
      <c r="D97" t="s" s="2">
        <v>21</v>
      </c>
      <c r="E97" s="2"/>
      <c r="F97" t="s" s="2">
        <v>79</v>
      </c>
      <c r="G97" t="s" s="2">
        <v>88</v>
      </c>
      <c r="H97" t="s" s="2">
        <v>89</v>
      </c>
      <c r="I97" t="s" s="2">
        <v>21</v>
      </c>
      <c r="J97" t="s" s="2">
        <v>89</v>
      </c>
      <c r="K97" t="s" s="2">
        <v>102</v>
      </c>
      <c r="L97" t="s" s="2">
        <v>516</v>
      </c>
      <c r="M97" t="s" s="2">
        <v>517</v>
      </c>
      <c r="N97" t="s" s="2">
        <v>518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519</v>
      </c>
      <c r="AG97" t="s" s="2">
        <v>79</v>
      </c>
      <c r="AH97" t="s" s="2">
        <v>88</v>
      </c>
      <c r="AI97" t="s" s="2">
        <v>21</v>
      </c>
      <c r="AJ97" t="s" s="2">
        <v>100</v>
      </c>
      <c r="AK97" t="s" s="2">
        <v>21</v>
      </c>
      <c r="AL97" t="s" s="2">
        <v>520</v>
      </c>
      <c r="AM97" t="s" s="2">
        <v>21</v>
      </c>
      <c r="AN97" t="s" s="2">
        <v>21</v>
      </c>
      <c r="AO97" t="s" s="2">
        <v>521</v>
      </c>
    </row>
    <row r="98">
      <c r="A98" t="s" s="2">
        <v>522</v>
      </c>
      <c r="B98" t="s" s="2">
        <v>523</v>
      </c>
      <c r="C98" s="2"/>
      <c r="D98" t="s" s="2">
        <v>21</v>
      </c>
      <c r="E98" s="2"/>
      <c r="F98" t="s" s="2">
        <v>88</v>
      </c>
      <c r="G98" t="s" s="2">
        <v>88</v>
      </c>
      <c r="H98" t="s" s="2">
        <v>89</v>
      </c>
      <c r="I98" t="s" s="2">
        <v>21</v>
      </c>
      <c r="J98" t="s" s="2">
        <v>89</v>
      </c>
      <c r="K98" t="s" s="2">
        <v>164</v>
      </c>
      <c r="L98" t="s" s="2">
        <v>524</v>
      </c>
      <c r="M98" t="s" s="2">
        <v>525</v>
      </c>
      <c r="N98" s="2"/>
      <c r="O98" t="s" s="2">
        <v>526</v>
      </c>
      <c r="P98" t="s" s="2">
        <v>21</v>
      </c>
      <c r="Q98" s="2"/>
      <c r="R98" t="s" s="2">
        <v>21</v>
      </c>
      <c r="S98" t="s" s="2">
        <v>478</v>
      </c>
      <c r="T98" t="s" s="2">
        <v>21</v>
      </c>
      <c r="U98" t="s" s="2">
        <v>21</v>
      </c>
      <c r="V98" t="s" s="2">
        <v>21</v>
      </c>
      <c r="W98" t="s" s="2">
        <v>21</v>
      </c>
      <c r="X98" t="s" s="2">
        <v>21</v>
      </c>
      <c r="Y98" t="s" s="2">
        <v>21</v>
      </c>
      <c r="Z98" t="s" s="2">
        <v>21</v>
      </c>
      <c r="AA98" t="s" s="2">
        <v>21</v>
      </c>
      <c r="AB98" t="s" s="2">
        <v>21</v>
      </c>
      <c r="AC98" t="s" s="2">
        <v>21</v>
      </c>
      <c r="AD98" t="s" s="2">
        <v>21</v>
      </c>
      <c r="AE98" t="s" s="2">
        <v>21</v>
      </c>
      <c r="AF98" t="s" s="2">
        <v>527</v>
      </c>
      <c r="AG98" t="s" s="2">
        <v>79</v>
      </c>
      <c r="AH98" t="s" s="2">
        <v>88</v>
      </c>
      <c r="AI98" t="s" s="2">
        <v>21</v>
      </c>
      <c r="AJ98" t="s" s="2">
        <v>100</v>
      </c>
      <c r="AK98" t="s" s="2">
        <v>21</v>
      </c>
      <c r="AL98" t="s" s="2">
        <v>528</v>
      </c>
      <c r="AM98" t="s" s="2">
        <v>21</v>
      </c>
      <c r="AN98" t="s" s="2">
        <v>21</v>
      </c>
      <c r="AO98" t="s" s="2">
        <v>529</v>
      </c>
    </row>
    <row r="99">
      <c r="A99" t="s" s="2">
        <v>530</v>
      </c>
      <c r="B99" t="s" s="2">
        <v>531</v>
      </c>
      <c r="C99" s="2"/>
      <c r="D99" t="s" s="2">
        <v>21</v>
      </c>
      <c r="E99" s="2"/>
      <c r="F99" t="s" s="2">
        <v>79</v>
      </c>
      <c r="G99" t="s" s="2">
        <v>88</v>
      </c>
      <c r="H99" t="s" s="2">
        <v>89</v>
      </c>
      <c r="I99" t="s" s="2">
        <v>21</v>
      </c>
      <c r="J99" t="s" s="2">
        <v>89</v>
      </c>
      <c r="K99" t="s" s="2">
        <v>102</v>
      </c>
      <c r="L99" t="s" s="2">
        <v>532</v>
      </c>
      <c r="M99" t="s" s="2">
        <v>533</v>
      </c>
      <c r="N99" s="2"/>
      <c r="O99" t="s" s="2">
        <v>534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79</v>
      </c>
      <c r="AH99" t="s" s="2">
        <v>88</v>
      </c>
      <c r="AI99" t="s" s="2">
        <v>21</v>
      </c>
      <c r="AJ99" t="s" s="2">
        <v>100</v>
      </c>
      <c r="AK99" t="s" s="2">
        <v>21</v>
      </c>
      <c r="AL99" t="s" s="2">
        <v>536</v>
      </c>
      <c r="AM99" t="s" s="2">
        <v>21</v>
      </c>
      <c r="AN99" t="s" s="2">
        <v>21</v>
      </c>
      <c r="AO99" t="s" s="2">
        <v>537</v>
      </c>
    </row>
    <row r="100" hidden="true">
      <c r="A100" t="s" s="2">
        <v>538</v>
      </c>
      <c r="B100" t="s" s="2">
        <v>539</v>
      </c>
      <c r="C100" s="2"/>
      <c r="D100" t="s" s="2">
        <v>21</v>
      </c>
      <c r="E100" s="2"/>
      <c r="F100" t="s" s="2">
        <v>79</v>
      </c>
      <c r="G100" t="s" s="2">
        <v>88</v>
      </c>
      <c r="H100" t="s" s="2">
        <v>21</v>
      </c>
      <c r="I100" t="s" s="2">
        <v>21</v>
      </c>
      <c r="J100" t="s" s="2">
        <v>89</v>
      </c>
      <c r="K100" t="s" s="2">
        <v>540</v>
      </c>
      <c r="L100" t="s" s="2">
        <v>541</v>
      </c>
      <c r="M100" t="s" s="2">
        <v>542</v>
      </c>
      <c r="N100" t="s" s="2">
        <v>543</v>
      </c>
      <c r="O100" t="s" s="2">
        <v>544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545</v>
      </c>
      <c r="AG100" t="s" s="2">
        <v>79</v>
      </c>
      <c r="AH100" t="s" s="2">
        <v>88</v>
      </c>
      <c r="AI100" t="s" s="2">
        <v>21</v>
      </c>
      <c r="AJ100" t="s" s="2">
        <v>100</v>
      </c>
      <c r="AK100" t="s" s="2">
        <v>21</v>
      </c>
      <c r="AL100" t="s" s="2">
        <v>546</v>
      </c>
      <c r="AM100" t="s" s="2">
        <v>21</v>
      </c>
      <c r="AN100" t="s" s="2">
        <v>21</v>
      </c>
      <c r="AO100" t="s" s="2">
        <v>547</v>
      </c>
    </row>
    <row r="101" hidden="true">
      <c r="A101" t="s" s="2">
        <v>548</v>
      </c>
      <c r="B101" t="s" s="2">
        <v>549</v>
      </c>
      <c r="C101" s="2"/>
      <c r="D101" t="s" s="2">
        <v>21</v>
      </c>
      <c r="E101" s="2"/>
      <c r="F101" t="s" s="2">
        <v>79</v>
      </c>
      <c r="G101" t="s" s="2">
        <v>79</v>
      </c>
      <c r="H101" t="s" s="2">
        <v>21</v>
      </c>
      <c r="I101" t="s" s="2">
        <v>21</v>
      </c>
      <c r="J101" t="s" s="2">
        <v>89</v>
      </c>
      <c r="K101" t="s" s="2">
        <v>102</v>
      </c>
      <c r="L101" t="s" s="2">
        <v>550</v>
      </c>
      <c r="M101" t="s" s="2">
        <v>551</v>
      </c>
      <c r="N101" t="s" s="2">
        <v>552</v>
      </c>
      <c r="O101" t="s" s="2">
        <v>553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554</v>
      </c>
      <c r="AG101" t="s" s="2">
        <v>79</v>
      </c>
      <c r="AH101" t="s" s="2">
        <v>88</v>
      </c>
      <c r="AI101" t="s" s="2">
        <v>21</v>
      </c>
      <c r="AJ101" t="s" s="2">
        <v>100</v>
      </c>
      <c r="AK101" t="s" s="2">
        <v>21</v>
      </c>
      <c r="AL101" t="s" s="2">
        <v>555</v>
      </c>
      <c r="AM101" t="s" s="2">
        <v>21</v>
      </c>
      <c r="AN101" t="s" s="2">
        <v>21</v>
      </c>
      <c r="AO101" t="s" s="2">
        <v>556</v>
      </c>
    </row>
    <row r="102">
      <c r="A102" t="s" s="2">
        <v>557</v>
      </c>
      <c r="B102" t="s" s="2">
        <v>471</v>
      </c>
      <c r="C102" s="2"/>
      <c r="D102" t="s" s="2">
        <v>21</v>
      </c>
      <c r="E102" s="2"/>
      <c r="F102" t="s" s="2">
        <v>88</v>
      </c>
      <c r="G102" t="s" s="2">
        <v>88</v>
      </c>
      <c r="H102" t="s" s="2">
        <v>89</v>
      </c>
      <c r="I102" t="s" s="2">
        <v>21</v>
      </c>
      <c r="J102" t="s" s="2">
        <v>21</v>
      </c>
      <c r="K102" t="s" s="2">
        <v>558</v>
      </c>
      <c r="L102" t="s" s="2">
        <v>559</v>
      </c>
      <c r="M102" t="s" s="2">
        <v>474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471</v>
      </c>
      <c r="AG102" t="s" s="2">
        <v>88</v>
      </c>
      <c r="AH102" t="s" s="2">
        <v>88</v>
      </c>
      <c r="AI102" t="s" s="2">
        <v>21</v>
      </c>
      <c r="AJ102" t="s" s="2">
        <v>100</v>
      </c>
      <c r="AK102" t="s" s="2">
        <v>475</v>
      </c>
      <c r="AL102" t="s" s="2">
        <v>476</v>
      </c>
      <c r="AM102" t="s" s="2">
        <v>21</v>
      </c>
      <c r="AN102" t="s" s="2">
        <v>21</v>
      </c>
      <c r="AO102" t="s" s="2">
        <v>21</v>
      </c>
    </row>
    <row r="103">
      <c r="A103" t="s" s="2">
        <v>560</v>
      </c>
      <c r="B103" t="s" s="2">
        <v>449</v>
      </c>
      <c r="C103" t="s" s="2">
        <v>561</v>
      </c>
      <c r="D103" t="s" s="2">
        <v>21</v>
      </c>
      <c r="E103" s="2"/>
      <c r="F103" t="s" s="2">
        <v>79</v>
      </c>
      <c r="G103" t="s" s="2">
        <v>88</v>
      </c>
      <c r="H103" t="s" s="2">
        <v>89</v>
      </c>
      <c r="I103" t="s" s="2">
        <v>21</v>
      </c>
      <c r="J103" t="s" s="2">
        <v>21</v>
      </c>
      <c r="K103" t="s" s="2">
        <v>450</v>
      </c>
      <c r="L103" t="s" s="2">
        <v>479</v>
      </c>
      <c r="M103" t="s" s="2">
        <v>452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449</v>
      </c>
      <c r="AG103" t="s" s="2">
        <v>79</v>
      </c>
      <c r="AH103" t="s" s="2">
        <v>80</v>
      </c>
      <c r="AI103" t="s" s="2">
        <v>21</v>
      </c>
      <c r="AJ103" t="s" s="2">
        <v>100</v>
      </c>
      <c r="AK103" t="s" s="2">
        <v>455</v>
      </c>
      <c r="AL103" t="s" s="2">
        <v>456</v>
      </c>
      <c r="AM103" t="s" s="2">
        <v>21</v>
      </c>
      <c r="AN103" t="s" s="2">
        <v>21</v>
      </c>
      <c r="AO103" t="s" s="2">
        <v>21</v>
      </c>
    </row>
    <row r="104" hidden="true">
      <c r="A104" t="s" s="2">
        <v>562</v>
      </c>
      <c r="B104" t="s" s="2">
        <v>457</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563</v>
      </c>
      <c r="B105" t="s" s="2">
        <v>458</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564</v>
      </c>
      <c r="B106" t="s" s="2">
        <v>459</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464</v>
      </c>
      <c r="AG106" t="s" s="2">
        <v>79</v>
      </c>
      <c r="AH106" t="s" s="2">
        <v>80</v>
      </c>
      <c r="AI106" t="s" s="2">
        <v>21</v>
      </c>
      <c r="AJ106" t="s" s="2">
        <v>117</v>
      </c>
      <c r="AK106" t="s" s="2">
        <v>21</v>
      </c>
      <c r="AL106" t="s" s="2">
        <v>21</v>
      </c>
      <c r="AM106" t="s" s="2">
        <v>21</v>
      </c>
      <c r="AN106" t="s" s="2">
        <v>21</v>
      </c>
      <c r="AO106" t="s" s="2">
        <v>21</v>
      </c>
    </row>
    <row r="107">
      <c r="A107" t="s" s="2">
        <v>565</v>
      </c>
      <c r="B107" t="s" s="2">
        <v>465</v>
      </c>
      <c r="C107" s="2"/>
      <c r="D107" t="s" s="2">
        <v>21</v>
      </c>
      <c r="E107" s="2"/>
      <c r="F107" t="s" s="2">
        <v>88</v>
      </c>
      <c r="G107" t="s" s="2">
        <v>88</v>
      </c>
      <c r="H107" t="s" s="2">
        <v>89</v>
      </c>
      <c r="I107" t="s" s="2">
        <v>21</v>
      </c>
      <c r="J107" t="s" s="2">
        <v>21</v>
      </c>
      <c r="K107" t="s" s="2">
        <v>289</v>
      </c>
      <c r="L107" t="s" s="2">
        <v>484</v>
      </c>
      <c r="M107" t="s" s="2">
        <v>467</v>
      </c>
      <c r="N107" s="2"/>
      <c r="O107" t="s" s="2">
        <v>468</v>
      </c>
      <c r="P107" t="s" s="2">
        <v>21</v>
      </c>
      <c r="Q107" s="2"/>
      <c r="R107" t="s" s="2">
        <v>21</v>
      </c>
      <c r="S107" t="s" s="2">
        <v>21</v>
      </c>
      <c r="T107" t="s" s="2">
        <v>21</v>
      </c>
      <c r="U107" t="s" s="2">
        <v>21</v>
      </c>
      <c r="V107" t="s" s="2">
        <v>21</v>
      </c>
      <c r="W107" t="s" s="2">
        <v>21</v>
      </c>
      <c r="X107" t="s" s="2">
        <v>154</v>
      </c>
      <c r="Y107" t="s" s="2">
        <v>485</v>
      </c>
      <c r="Z107" t="s" s="2">
        <v>486</v>
      </c>
      <c r="AA107" t="s" s="2">
        <v>21</v>
      </c>
      <c r="AB107" t="s" s="2">
        <v>21</v>
      </c>
      <c r="AC107" t="s" s="2">
        <v>21</v>
      </c>
      <c r="AD107" t="s" s="2">
        <v>21</v>
      </c>
      <c r="AE107" t="s" s="2">
        <v>21</v>
      </c>
      <c r="AF107" t="s" s="2">
        <v>465</v>
      </c>
      <c r="AG107" t="s" s="2">
        <v>79</v>
      </c>
      <c r="AH107" t="s" s="2">
        <v>88</v>
      </c>
      <c r="AI107" t="s" s="2">
        <v>21</v>
      </c>
      <c r="AJ107" t="s" s="2">
        <v>100</v>
      </c>
      <c r="AK107" t="s" s="2">
        <v>21</v>
      </c>
      <c r="AL107" t="s" s="2">
        <v>470</v>
      </c>
      <c r="AM107" t="s" s="2">
        <v>21</v>
      </c>
      <c r="AN107" t="s" s="2">
        <v>21</v>
      </c>
      <c r="AO107" t="s" s="2">
        <v>21</v>
      </c>
    </row>
    <row r="108" hidden="true">
      <c r="A108" t="s" s="2">
        <v>566</v>
      </c>
      <c r="B108" t="s" s="2">
        <v>488</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567</v>
      </c>
      <c r="B109" t="s" s="2">
        <v>490</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568</v>
      </c>
      <c r="B110" t="s" s="2">
        <v>492</v>
      </c>
      <c r="C110" s="2"/>
      <c r="D110" t="s" s="2">
        <v>21</v>
      </c>
      <c r="E110" s="2"/>
      <c r="F110" t="s" s="2">
        <v>88</v>
      </c>
      <c r="G110" t="s" s="2">
        <v>88</v>
      </c>
      <c r="H110" t="s" s="2">
        <v>89</v>
      </c>
      <c r="I110" t="s" s="2">
        <v>21</v>
      </c>
      <c r="J110" t="s" s="2">
        <v>89</v>
      </c>
      <c r="K110" t="s" s="2">
        <v>142</v>
      </c>
      <c r="L110" t="s" s="2">
        <v>493</v>
      </c>
      <c r="M110" t="s" s="2">
        <v>494</v>
      </c>
      <c r="N110" t="s" s="2">
        <v>495</v>
      </c>
      <c r="O110" t="s" s="2">
        <v>496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497</v>
      </c>
      <c r="AG110" t="s" s="2">
        <v>79</v>
      </c>
      <c r="AH110" t="s" s="2">
        <v>80</v>
      </c>
      <c r="AI110" t="s" s="2">
        <v>21</v>
      </c>
      <c r="AJ110" t="s" s="2">
        <v>100</v>
      </c>
      <c r="AK110" t="s" s="2">
        <v>21</v>
      </c>
      <c r="AL110" t="s" s="2">
        <v>498</v>
      </c>
      <c r="AM110" t="s" s="2">
        <v>21</v>
      </c>
      <c r="AN110" t="s" s="2">
        <v>21</v>
      </c>
      <c r="AO110" t="s" s="2">
        <v>499</v>
      </c>
    </row>
    <row r="111" hidden="true">
      <c r="A111" t="s" s="2">
        <v>569</v>
      </c>
      <c r="B111" t="s" s="2">
        <v>501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570</v>
      </c>
      <c r="B112" t="s" s="2">
        <v>503</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571</v>
      </c>
      <c r="B113" t="s" s="2">
        <v>505</v>
      </c>
      <c r="C113" s="2"/>
      <c r="D113" t="s" s="2">
        <v>21</v>
      </c>
      <c r="E113" s="2"/>
      <c r="F113" t="s" s="2">
        <v>88</v>
      </c>
      <c r="G113" t="s" s="2">
        <v>88</v>
      </c>
      <c r="H113" t="s" s="2">
        <v>89</v>
      </c>
      <c r="I113" t="s" s="2">
        <v>21</v>
      </c>
      <c r="J113" t="s" s="2">
        <v>89</v>
      </c>
      <c r="K113" t="s" s="2">
        <v>130</v>
      </c>
      <c r="L113" t="s" s="2">
        <v>506</v>
      </c>
      <c r="M113" t="s" s="2">
        <v>507</v>
      </c>
      <c r="N113" t="s" s="2">
        <v>508</v>
      </c>
      <c r="O113" t="s" s="2">
        <v>509</v>
      </c>
      <c r="P113" t="s" s="2">
        <v>21</v>
      </c>
      <c r="Q113" s="2"/>
      <c r="R113" t="s" s="2">
        <v>21</v>
      </c>
      <c r="S113" t="s" s="2">
        <v>510</v>
      </c>
      <c r="T113" t="s" s="2">
        <v>21</v>
      </c>
      <c r="U113" t="s" s="2">
        <v>21</v>
      </c>
      <c r="V113" t="s" s="2">
        <v>21</v>
      </c>
      <c r="W113" t="s" s="2">
        <v>21</v>
      </c>
      <c r="X113" t="s" s="2">
        <v>21</v>
      </c>
      <c r="Y113" t="s" s="2">
        <v>21</v>
      </c>
      <c r="Z113" t="s" s="2">
        <v>21</v>
      </c>
      <c r="AA113" t="s" s="2">
        <v>21</v>
      </c>
      <c r="AB113" t="s" s="2">
        <v>21</v>
      </c>
      <c r="AC113" t="s" s="2">
        <v>21</v>
      </c>
      <c r="AD113" t="s" s="2">
        <v>21</v>
      </c>
      <c r="AE113" t="s" s="2">
        <v>21</v>
      </c>
      <c r="AF113" t="s" s="2">
        <v>511</v>
      </c>
      <c r="AG113" t="s" s="2">
        <v>79</v>
      </c>
      <c r="AH113" t="s" s="2">
        <v>88</v>
      </c>
      <c r="AI113" t="s" s="2">
        <v>21</v>
      </c>
      <c r="AJ113" t="s" s="2">
        <v>100</v>
      </c>
      <c r="AK113" t="s" s="2">
        <v>21</v>
      </c>
      <c r="AL113" t="s" s="2">
        <v>512</v>
      </c>
      <c r="AM113" t="s" s="2">
        <v>21</v>
      </c>
      <c r="AN113" t="s" s="2">
        <v>21</v>
      </c>
      <c r="AO113" t="s" s="2">
        <v>513</v>
      </c>
    </row>
    <row r="114">
      <c r="A114" t="s" s="2">
        <v>572</v>
      </c>
      <c r="B114" t="s" s="2">
        <v>515</v>
      </c>
      <c r="C114" s="2"/>
      <c r="D114" t="s" s="2">
        <v>21</v>
      </c>
      <c r="E114" s="2"/>
      <c r="F114" t="s" s="2">
        <v>79</v>
      </c>
      <c r="G114" t="s" s="2">
        <v>88</v>
      </c>
      <c r="H114" t="s" s="2">
        <v>89</v>
      </c>
      <c r="I114" t="s" s="2">
        <v>21</v>
      </c>
      <c r="J114" t="s" s="2">
        <v>89</v>
      </c>
      <c r="K114" t="s" s="2">
        <v>102</v>
      </c>
      <c r="L114" t="s" s="2">
        <v>516</v>
      </c>
      <c r="M114" t="s" s="2">
        <v>517</v>
      </c>
      <c r="N114" t="s" s="2">
        <v>518</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519</v>
      </c>
      <c r="AG114" t="s" s="2">
        <v>79</v>
      </c>
      <c r="AH114" t="s" s="2">
        <v>88</v>
      </c>
      <c r="AI114" t="s" s="2">
        <v>21</v>
      </c>
      <c r="AJ114" t="s" s="2">
        <v>100</v>
      </c>
      <c r="AK114" t="s" s="2">
        <v>21</v>
      </c>
      <c r="AL114" t="s" s="2">
        <v>520</v>
      </c>
      <c r="AM114" t="s" s="2">
        <v>21</v>
      </c>
      <c r="AN114" t="s" s="2">
        <v>21</v>
      </c>
      <c r="AO114" t="s" s="2">
        <v>521</v>
      </c>
    </row>
    <row r="115">
      <c r="A115" t="s" s="2">
        <v>573</v>
      </c>
      <c r="B115" t="s" s="2">
        <v>523</v>
      </c>
      <c r="C115" s="2"/>
      <c r="D115" t="s" s="2">
        <v>21</v>
      </c>
      <c r="E115" s="2"/>
      <c r="F115" t="s" s="2">
        <v>88</v>
      </c>
      <c r="G115" t="s" s="2">
        <v>88</v>
      </c>
      <c r="H115" t="s" s="2">
        <v>89</v>
      </c>
      <c r="I115" t="s" s="2">
        <v>21</v>
      </c>
      <c r="J115" t="s" s="2">
        <v>89</v>
      </c>
      <c r="K115" t="s" s="2">
        <v>164</v>
      </c>
      <c r="L115" t="s" s="2">
        <v>524</v>
      </c>
      <c r="M115" t="s" s="2">
        <v>525</v>
      </c>
      <c r="N115" s="2"/>
      <c r="O115" t="s" s="2">
        <v>526</v>
      </c>
      <c r="P115" t="s" s="2">
        <v>21</v>
      </c>
      <c r="Q115" s="2"/>
      <c r="R115" t="s" s="2">
        <v>21</v>
      </c>
      <c r="S115" t="s" s="2">
        <v>561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527</v>
      </c>
      <c r="AG115" t="s" s="2">
        <v>79</v>
      </c>
      <c r="AH115" t="s" s="2">
        <v>88</v>
      </c>
      <c r="AI115" t="s" s="2">
        <v>21</v>
      </c>
      <c r="AJ115" t="s" s="2">
        <v>100</v>
      </c>
      <c r="AK115" t="s" s="2">
        <v>21</v>
      </c>
      <c r="AL115" t="s" s="2">
        <v>528</v>
      </c>
      <c r="AM115" t="s" s="2">
        <v>21</v>
      </c>
      <c r="AN115" t="s" s="2">
        <v>21</v>
      </c>
      <c r="AO115" t="s" s="2">
        <v>529</v>
      </c>
    </row>
    <row r="116">
      <c r="A116" t="s" s="2">
        <v>574</v>
      </c>
      <c r="B116" t="s" s="2">
        <v>531</v>
      </c>
      <c r="C116" s="2"/>
      <c r="D116" t="s" s="2">
        <v>21</v>
      </c>
      <c r="E116" s="2"/>
      <c r="F116" t="s" s="2">
        <v>79</v>
      </c>
      <c r="G116" t="s" s="2">
        <v>88</v>
      </c>
      <c r="H116" t="s" s="2">
        <v>89</v>
      </c>
      <c r="I116" t="s" s="2">
        <v>21</v>
      </c>
      <c r="J116" t="s" s="2">
        <v>89</v>
      </c>
      <c r="K116" t="s" s="2">
        <v>102</v>
      </c>
      <c r="L116" t="s" s="2">
        <v>532</v>
      </c>
      <c r="M116" t="s" s="2">
        <v>533</v>
      </c>
      <c r="N116" s="2"/>
      <c r="O116" t="s" s="2">
        <v>534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535</v>
      </c>
      <c r="AG116" t="s" s="2">
        <v>79</v>
      </c>
      <c r="AH116" t="s" s="2">
        <v>88</v>
      </c>
      <c r="AI116" t="s" s="2">
        <v>21</v>
      </c>
      <c r="AJ116" t="s" s="2">
        <v>100</v>
      </c>
      <c r="AK116" t="s" s="2">
        <v>21</v>
      </c>
      <c r="AL116" t="s" s="2">
        <v>536</v>
      </c>
      <c r="AM116" t="s" s="2">
        <v>21</v>
      </c>
      <c r="AN116" t="s" s="2">
        <v>21</v>
      </c>
      <c r="AO116" t="s" s="2">
        <v>537</v>
      </c>
    </row>
    <row r="117" hidden="true">
      <c r="A117" t="s" s="2">
        <v>575</v>
      </c>
      <c r="B117" t="s" s="2">
        <v>539</v>
      </c>
      <c r="C117" s="2"/>
      <c r="D117" t="s" s="2">
        <v>21</v>
      </c>
      <c r="E117" s="2"/>
      <c r="F117" t="s" s="2">
        <v>79</v>
      </c>
      <c r="G117" t="s" s="2">
        <v>88</v>
      </c>
      <c r="H117" t="s" s="2">
        <v>21</v>
      </c>
      <c r="I117" t="s" s="2">
        <v>21</v>
      </c>
      <c r="J117" t="s" s="2">
        <v>89</v>
      </c>
      <c r="K117" t="s" s="2">
        <v>540</v>
      </c>
      <c r="L117" t="s" s="2">
        <v>541</v>
      </c>
      <c r="M117" t="s" s="2">
        <v>542</v>
      </c>
      <c r="N117" t="s" s="2">
        <v>543</v>
      </c>
      <c r="O117" t="s" s="2">
        <v>544</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545</v>
      </c>
      <c r="AG117" t="s" s="2">
        <v>79</v>
      </c>
      <c r="AH117" t="s" s="2">
        <v>88</v>
      </c>
      <c r="AI117" t="s" s="2">
        <v>21</v>
      </c>
      <c r="AJ117" t="s" s="2">
        <v>100</v>
      </c>
      <c r="AK117" t="s" s="2">
        <v>21</v>
      </c>
      <c r="AL117" t="s" s="2">
        <v>546</v>
      </c>
      <c r="AM117" t="s" s="2">
        <v>21</v>
      </c>
      <c r="AN117" t="s" s="2">
        <v>21</v>
      </c>
      <c r="AO117" t="s" s="2">
        <v>547</v>
      </c>
    </row>
    <row r="118" hidden="true">
      <c r="A118" t="s" s="2">
        <v>576</v>
      </c>
      <c r="B118" t="s" s="2">
        <v>549</v>
      </c>
      <c r="C118" s="2"/>
      <c r="D118" t="s" s="2">
        <v>21</v>
      </c>
      <c r="E118" s="2"/>
      <c r="F118" t="s" s="2">
        <v>79</v>
      </c>
      <c r="G118" t="s" s="2">
        <v>79</v>
      </c>
      <c r="H118" t="s" s="2">
        <v>21</v>
      </c>
      <c r="I118" t="s" s="2">
        <v>21</v>
      </c>
      <c r="J118" t="s" s="2">
        <v>89</v>
      </c>
      <c r="K118" t="s" s="2">
        <v>102</v>
      </c>
      <c r="L118" t="s" s="2">
        <v>550</v>
      </c>
      <c r="M118" t="s" s="2">
        <v>551</v>
      </c>
      <c r="N118" t="s" s="2">
        <v>552</v>
      </c>
      <c r="O118" t="s" s="2">
        <v>553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554</v>
      </c>
      <c r="AG118" t="s" s="2">
        <v>79</v>
      </c>
      <c r="AH118" t="s" s="2">
        <v>88</v>
      </c>
      <c r="AI118" t="s" s="2">
        <v>21</v>
      </c>
      <c r="AJ118" t="s" s="2">
        <v>100</v>
      </c>
      <c r="AK118" t="s" s="2">
        <v>21</v>
      </c>
      <c r="AL118" t="s" s="2">
        <v>555</v>
      </c>
      <c r="AM118" t="s" s="2">
        <v>21</v>
      </c>
      <c r="AN118" t="s" s="2">
        <v>21</v>
      </c>
      <c r="AO118" t="s" s="2">
        <v>556</v>
      </c>
    </row>
    <row r="119">
      <c r="A119" t="s" s="2">
        <v>577</v>
      </c>
      <c r="B119" t="s" s="2">
        <v>471</v>
      </c>
      <c r="C119" s="2"/>
      <c r="D119" t="s" s="2">
        <v>21</v>
      </c>
      <c r="E119" s="2"/>
      <c r="F119" t="s" s="2">
        <v>88</v>
      </c>
      <c r="G119" t="s" s="2">
        <v>88</v>
      </c>
      <c r="H119" t="s" s="2">
        <v>89</v>
      </c>
      <c r="I119" t="s" s="2">
        <v>21</v>
      </c>
      <c r="J119" t="s" s="2">
        <v>21</v>
      </c>
      <c r="K119" t="s" s="2">
        <v>558</v>
      </c>
      <c r="L119" t="s" s="2">
        <v>559</v>
      </c>
      <c r="M119" t="s" s="2">
        <v>474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471</v>
      </c>
      <c r="AG119" t="s" s="2">
        <v>88</v>
      </c>
      <c r="AH119" t="s" s="2">
        <v>88</v>
      </c>
      <c r="AI119" t="s" s="2">
        <v>21</v>
      </c>
      <c r="AJ119" t="s" s="2">
        <v>100</v>
      </c>
      <c r="AK119" t="s" s="2">
        <v>475</v>
      </c>
      <c r="AL119" t="s" s="2">
        <v>476</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454</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454</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450</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460</v>
      </c>
      <c r="E143" s="2"/>
      <c r="F143" t="s" s="2">
        <v>79</v>
      </c>
      <c r="G143" t="s" s="2">
        <v>80</v>
      </c>
      <c r="H143" t="s" s="2">
        <v>21</v>
      </c>
      <c r="I143" t="s" s="2">
        <v>89</v>
      </c>
      <c r="J143" t="s" s="2">
        <v>89</v>
      </c>
      <c r="K143" t="s" s="2">
        <v>109</v>
      </c>
      <c r="L143" t="s" s="2">
        <v>461</v>
      </c>
      <c r="M143" t="s" s="2">
        <v>462</v>
      </c>
      <c r="N143" t="s" s="2">
        <v>112</v>
      </c>
      <c r="O143" t="s" s="2">
        <v>463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464</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540</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2026-10-21T14:20:30Z</dcterms:created>
  <dc:creator>Apache POI</dc:creator>
</cp:coreProperties>
</file>