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<sst xmlns="http://schemas.openxmlformats.org/spreadsheetml/2006/main" count="8271" uniqueCount="896">
  <si>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</si>
  <si>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</si>
  <si>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</si>
  <si>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</si>
  <si>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</si>
  <si>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</si>
  <si>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</si>
  <si>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</si>
  <si>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</si>
  <si>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</si>
  <si>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</si>
  <si>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</si>
  <si>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</si>
  <si>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</si>
  <si>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2026-10-19T18:28:35+00:00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</si>
  <si>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</si>
  <si>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</si>
  <si>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</si>
  <si>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</si>
  <si>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</si>
  <si>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</si>
  <si>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</si>
  <si>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</si>
  <si>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</si>
  <si>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</si>
  <si>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</si>
  <si>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</si>
  <si>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</si>
  <si>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</si>
  <si>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</si>
  <si>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</si>
  <si>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</si>
  <si>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</si>
  <si>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</si>
  <si>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</si>
  <si>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</si>
  <si>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</si>
  <si>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</si>
  <si>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</si>
  <si>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</si>
  <si>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</si>
  <si>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</si>
  <si>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</si>
  <si>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</si>
  <si>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</si>
  <si>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</si>
  <si>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</si>
  <si>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</si>
  <si>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</si>
  <si>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</si>
  <si>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</si>
  <si>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</si>
  <si>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</si>
  <si>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</si>
  <si>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</si>
  <si>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</si>
  <si>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</si>
  <si>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</si>
  <si>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</si>
  <si>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</si>
  <si>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</si>
  <si>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</si>
  <si>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</si>
  <si>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</si>
  <si>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</si>
  <si>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</si>
  <si>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</si>
  <si>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</si>
  <si>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</si>
  <si>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</si>
  <si>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</si>
  <si>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</si>
  <si>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</si>
  <si>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</si>
  <si>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</si>
  <si>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</si>
  <si>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</si>
  <si>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</si>
  <si>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</si>
  <si>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</si>
  <si>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</si>
  <si>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</si>
  <si>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</si>
  <si>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</si>
  <si>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</si>
  <si>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</si>
  <si>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</si>
  <si>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</si>
  <si>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</si>
  <si>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</si>
  <si>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</si>
  <si>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</si>
  <si>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</si>
  <si>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</si>
  <si>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</si>
  <si>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</si>
  <si>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</si>
  <si>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</si>
  <si>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</si>
  <si>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</si>
  <si>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</si>
  <si>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</si>
  <si>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</si>
  <si>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</si>
  <si>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</si>
  <si>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</si>
  <si>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</si>
  <si>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</si>
  <si>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</si>
  <si>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</si>
  <si>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</si>
  <si>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</si>
  <si>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</si>
  <si>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</si>
  <si>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</si>
  <si>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</si>
  <si>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</si>
  <si>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</si>
  <si>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</si>
  <si>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</si>
  <si>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</si>
  <si>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</si>
  <si>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</si>
  <si>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</si>
  <si>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</si>
  <si>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</si>
  <si>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</si>
  <si>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</si>
  <si>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</si>
  <si>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</si>
  <si>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</si>
  <si>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</si>
  <si>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</si>
  <si>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</si>
  <si>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</si>
  <si>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</si>
  <si>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</si>
  <si>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</si>
  <si>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</si>
  <si>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</si>
  <si>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</si>
  <si>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</si>
  <si>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</si>
  <si>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</si>
  <si>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</si>
  <si>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</si>
  <si>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</si>
  <si>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</si>
  <si>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</si>
  <si>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</si>
  <si>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</si>
  <si>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</si>
  <si>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</si>
  <si>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</si>
  <si>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</si>
  <si>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</si>
  <si>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</si>
  <si>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</si>
  <si>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</si>
  <si>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</si>
  <si>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</si>
  <si>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</si>
  <si>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</si>
  <si>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</si>
  <si>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</si>
  <si>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</si>
  <si>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</si>
  <si>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</si>
  <si>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</si>
  <si>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</si>
  <si>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</si>
  <si>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</si>
  <si>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</si>
  <si>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</si>
  <si>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</si>
  <si>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</si>
  <si>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</si>
  <si>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</si>
  <si>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</si>
  <si>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</si>
  <si>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</si>
  <si>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</si>
  <si>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</si>
  <si>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</si>
  <si>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</si>
  <si>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</si>
  <si>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</si>
  <si>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</si>
  <si>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</si>
  <si>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</si>
  <si>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</si>
  <si>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</si>
  <si>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</si>
  <si>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</si>
  <si>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</si>
  <si>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</si>
  <si>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</si>
  <si>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</si>
  <si>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</si>
  <si>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</si>
  <si>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</si>
  <si>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</si>
  <si>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</si>
  <si>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</si>
  <si>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</si>
  <si>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</si>
  <si>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</si>
  <si>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</si>
  <si>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</si>
  <si>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</si>
  <si>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</si>
  <si>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</si>
  <si>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</si>
  <si>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</si>
  <si>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</si>
  <si>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</si>
  <si>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</si>
  <si>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</si>
  <si>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</si>
  <si>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</si>
  <si>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</si>
  <si>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</si>
  <si>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</si>
  <si>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</si>
  <si>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</si>
  <si>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</si>
  <si>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</si>
  <si>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</si>
  <si>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</si>
  <si>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</si>
  <si>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</si>
  <si>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</si>
  <si>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</si>
  <si>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</si>
  <si>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</si>
  <si>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</si>
  <si>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</si>
  <si>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</si>
  <si>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</si>
  <si>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</si>
  <si>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</si>
  <si>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</si>
  <si>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</si>
  <si>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</si>
  <si>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</si>
  <si>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</si>
  <si>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</si>
  <si>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</si>
  <si>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</si>
  <si>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</si>
  <si>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</si>
  <si>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</si>
  <si>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</si>
  <si>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</si>
  <si>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</si>
  <si>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</si>
  <si>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</si>
  <si>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</si>
  <si>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</si>
  <si>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</si>
  <si>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</si>
  <si>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</si>
  <si>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</si>
  <si>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</si>
  <si>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</si>
  <si>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</si>
  <si>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</si>
  <si>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</si>
  <si>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</si>
  <si>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</si>
  <si>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</si>
  <si>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</si>
  <si>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</si>
  <si>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</si>
  <si>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</si>
  <si>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</si>
  <si>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</si>
  <si>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</si>
  <si>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</si>
  <si>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</si>
  <si>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</si>
  <si>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</si>
  <si>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</si>
  <si>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</si>
  <si>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</si>
  <si>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</si>
  <si>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</si>
  <si>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</si>
  <si>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</si>
  <si>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</si>
  <si>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</si>
  <si>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</si>
  <si>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</si>
  <si>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</si>
  <si>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</si>
  <si>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</si>
  <si>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</si>
  <si>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</si>
  <si>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</si>
  <si>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</si>
  <si>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</si>
  <si>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</si>
  <si>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</si>
  <si>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</si>
  <si>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</si>
  <si>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</si>
  <si>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</si>
  <si>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</si>
  <si>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</si>
  <si>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</si>
  <si>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</si>
  <si>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</si>
  <si>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</si>
  <si>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</si>
  <si>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</si>
  <si>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</si>
  <si>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</si>
  <si>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</si>
  <si>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</si>
  <si>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</si>
  <si>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</si>
  <si>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</si>
  <si>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</si>
  <si>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</si>
  <si>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</si>
  <si>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</si>
  <si>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</si>
  <si>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</si>
  <si>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</si>
  <si>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</si>
  <si>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</si>
  <si>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</si>
  <si>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</si>
  <si>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</si>
  <si>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</si>
  <si>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</si>
  <si>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</si>
  <si>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</si>
  <si>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</si>
  <si>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</si>
  <si>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</si>
  <si>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</si>
  <si>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</si>
  <si>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</si>
  <si>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</si>
  <si>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</si>
  <si>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</si>
  <si>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</si>
  <si>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</si>
  <si>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</si>
  <si>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</si>
  <si>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</si>
  <si>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</si>
  <si>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</si>
  <si>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</si>
  <si>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</si>
  <si>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</si>
  <si>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</si>
  <si>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</si>
  <si>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</si>
  <si>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</si>
  <si>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</si>
  <si>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</si>
  <si>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</si>
  <si>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</si>
  <si>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</si>
  <si>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</si>
  <si>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</si>
  <si>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</si>
  <si>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</si>
  <si>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</si>
  <si>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</si>
  <si>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</si>
  <si>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</si>
  <si>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</si>
  <si>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</si>
  <si>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</si>
  <si>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</si>
  <si>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</si>
  <si>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</si>
  <si>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</si>
  <si>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</si>
  <si>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</si>
  <si>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</si>
  <si>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</si>
  <si>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</si>
  <si>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</si>
  <si>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</si>
  <si>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</si>
  <si>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</si>
  <si>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</si>
  <si>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</si>
  <si>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</si>
  <si>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</si>
  <si>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</si>
  <si>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</si>
  <si>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</si>
  <si>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</si>
  <si>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</si>
  <si>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</si>
  <si>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</si>
  <si>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</si>
  <si>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</si>
  <si>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</si>
  <si>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</si>
  <si>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</si>
  <si>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</si>
  <si>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</si>
  <si>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</si>
  <si>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</si>
  <si>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</si>
  <si>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</si>
  <si>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</si>
  <si>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</si>
  <si>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</si>
  <si>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</si>
  <si>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</si>
  <si>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</si>
  <si>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</si>
  <si>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</si>
  <si>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</si>
  <si>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</si>
  <si>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</si>
  <si>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</si>
  <si>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</si>
  <si>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</si>
  <si>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</si>
  <si>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</si>
  <si>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</si>
  <si>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</si>
  <si>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</si>
  <si>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</si>
  <si>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</si>
  <si>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</si>
  <si>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</si>
  <si>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</si>
  <si>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</si>
  <si>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</si>
  <si>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</si>
  <si>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</si>
  <si>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</si>
  <si>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</si>
  <si>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</si>
  <si>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</si>
  <si>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</si>
  <si>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</si>
  <si>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</si>
  <si>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</si>
  <si>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</si>
  <si>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</si>
  <si>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</si>
  <si>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</si>
  <si>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</si>
  <si>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</si>
  <si>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</si>
  <si>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</si>
  <si>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</si>
  <si>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</si>
  <si>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</si>
  <si>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</si>
  <si>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</si>
  <si>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</si>
  <si>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</si>
  <si>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</si>
  <si>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</si>
  <si>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</si>
  <si>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</si>
  <si>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</si>
  <si>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</si>
  <si>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</si>
  <si>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</si>
  <si>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</si>
  <si>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</si>
  <si>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</si>
  <si>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</si>
  <si>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</si>
  <si>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</si>
  <si>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</si>
  <si>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</si>
  <si>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</si>
  <si>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</si>
  <si>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</si>
  <si>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</si>
  <si>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</si>
  <si>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</si>
  <si>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</si>
  <si>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</si>
  <si>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</si>
  <si>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</si>
  <si>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</si>
  <si>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</si>
  <si>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</si>
  <si>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</si>
  <si>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</si>
  <si>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</si>
  <si>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</si>
  <si>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</si>
  <si>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</si>
  <si>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</si>
  <si>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</si>
  <si>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</si>
  <si>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</si>
  <si>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</si>
  <si>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</si>
  <si>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</si>
  <si>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</si>
  <si>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</si>
  <si>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</si>
  <si>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</si>
  <si>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</si>
  <si>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</si>
  <si>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</si>
  <si>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</si>
  <si>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</si>
  <si>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</si>
  <si>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</si>
  <si>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</si>
  <si>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</si>
  <si>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</si>
  <si>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</si>
  <si>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</si>
  <si>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</si>
  <si>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</si>
  <si>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</si>
  <si>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</si>
  <si>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</si>
  <si>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</si>
  <si>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</si>
  <si>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</si>
  <si>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</si>
  <si>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</si>
  <si>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</si>
  <si>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</si>
  <si>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</si>
  <si>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</si>
  <si>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</si>
  <si>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</si>
  <si>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</si>
  <si>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</si>
  <si>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</si>
  <si>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</si>
  <si>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</si>
  <si>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</si>
  <si>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</si>
  <si>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</si>
  <si>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</si>
  <si>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</si>
  <si>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</si>
  <si>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</si>
  <si>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</si>
  <si>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</si>
  <si>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</si>
  <si>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</si>
  <si>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</si>
  <si>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</si>
  <si>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</si>
  <si>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</si>
  <si>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</si>
  <si>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</si>
  <si>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</si>
  <si>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</si>
  <si>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</si>
  <si>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</si>
  <si>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</si>
  <si>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</si>
  <si>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</si>
  <si>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</si>
  <si>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</si>
  <si>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</si>
  <si>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</si>
  <si>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</si>
  <si>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</si>
  <si>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</si>
  <si>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</si>
  <si>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</si>
  <si>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</si>
  <si>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</si>
  <si>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</si>
  <si>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</si>
  <si>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</si>
  <si>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</si>
  <si>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</si>
  <si>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</si>
  <si>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</si>
  <si>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</si>
  <si>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</si>
  <si>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</si>
  <si>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</si>
  <si>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</si>
  <si>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</si>
  <si>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</si>
  <si>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</si>
  <si>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</si>
  <si>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</si>
  <si>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</si>
  <si>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</si>
  <si>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</si>
  <si>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</si>
  <si>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</si>
  <si>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</si>
  <si>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</si>
  <si>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</si>
  <si>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</si>
  <si>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</si>
  <si>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</si>
  <si>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</si>
  <si>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</si>
  <si>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</si>
  <si>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</si>
  <si>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</si>
  <si>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</si>
  <si>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</si>
  <si>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</si>
  <si>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</si>
  <si>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</si>
  <si>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</si>
  <si>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</si>
  <si>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</si>
  <si>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</si>
  <si>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</si>
  <si>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</si>
  <si>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</si>
  <si>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</si>
  <si>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</si>
  <si>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</si>
  <si>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</si>
  <si>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</si>
  <si>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</si>
  <si>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</si>
  <si>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</si>
  <si>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</si>
  <si>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</si>
  <si>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</si>
  <si>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</si>
  <si>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</si>
  <si>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</si>
  <si>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</si>
  <si>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</si>
  <si>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</si>
  <si>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</si>
  <si>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</si>
  <si>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</si>
  <si>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</si>
  <si>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</si>
  <si>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</si>
  <si>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</si>
  <si>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</si>
  <si>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</si>
  <si>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</si>
  <si>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</si>
  <si>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</si>
  <si>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</si>
  <si>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</si>
  <si>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</si>
  <si>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</si>
  <si>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</si>
  <si>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</si>
  <si>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</si>
  <si>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</si>
  <si>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</si>
  <si>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</si>
  <si>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</si>
  <si>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</si>
  <si>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</si>
  <si>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</si>
  <si>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</si>
  <si>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</si>
  <si>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</si>
  <si>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</si>
  <si>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</si>
  <si>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</si>
  <si>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</si>
  <si>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</si>
  <si>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</si>
  <si>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</si>
  <si>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</si>
  <si>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</si>
  <si>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</si>
  <si>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</si>
  <si>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</si>
  <si>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</si>
  <si>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</si>
  <si>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</si>
  <si>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</si>
  <si>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</si>
  <si>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</si>
  <si>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</si>
  <si>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</si>
  <si>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</si>
  <si>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</si>
  <si>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</si>
  <si>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</si>
  <si>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</si>
  <si>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</si>
  <si>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keine Freitext-Anmerkungen im Medikationsplan. Freitext ist in den jeweiligen MedicationRequests(Planeinträgen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</si>
  <si>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</si>
  <si>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</si>
  <si>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</si>
  <si>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</si>
  <si>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</si>
  <si>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</si>
  <si>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</si>
  <si>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</si>
  <si>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</si>
  <si>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</si>
  <si>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</si>
  <si>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</si>
  <si>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</si>
  <si>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</si>
  <si>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</si>
  <si>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</si>
  <si>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</si>
  <si>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</si>
  <si>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</si>
  <si>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</si>
  <si>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</si>
  <si>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</si>
  <si>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</si>
  <si>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</si>
  <si>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</si>
  <si>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</si>
  <si>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</si>
  <si>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</si>
  <si>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</si>
  <si>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</si>
  <si>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</si>
  <si>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</si>
  <si>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</si>
  <si>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</si>
  <si>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</si>
  <si>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</si>
  <si>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</si>
  <si>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</si>
  <si>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</si>
  <si>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</si>
  <si>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</si>
  <si>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</si>
  <si>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</si>
  <si>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</si>
  <si>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</si>
  <si>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</si>
  <si>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</si>
  <si>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</si>
  <si>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</si>
  <si>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</si>
  <si>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</si>
  <si>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</si>
  <si>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</si>
  <si>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</si>
  <si>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</si>
  <si>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</si>
  <si>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</si>
  <si>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</si>
  <si>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</si>
  <si>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</si>
  <si>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</si>
  <si>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</si>
  <si>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</si>
  <si>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</si>
  <si>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</si>
  <si>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</si>
  <si>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</si>
  <si>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</si>
  <si>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</si>
  <si>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</si>
  <si>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</si>
  <si>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</si>
  <si>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</si>
  <si>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</si>
  <si>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</si>
  <si>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</si>
  <si>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</si>
  <si>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</si>
  <si>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</si>
  <si>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</si>
  <si>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</si>
  <si>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</si>
  <si>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</si>
  <si>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</si>
  <si>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</si>
  <si>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</si>
  <si>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</si>
  <si>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</si>
  <si>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</si>
  <si>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</si>
  <si>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</si>
  <si>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</si>
  <si>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</si>
  <si>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</si>
  <si>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</si>
  <si>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</si>
  <si>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</si>
  <si>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</si>
  <si>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</si>
  <si>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</si>
  <si>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</si>
  <si>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warum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</si>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</sst>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377</v>
      </c>
      <c r="M77" t="s" s="2">
        <v>185</v>
      </c>
      <c r="N77" s="2"/>
      <c r="O77" s="2"/>
      <c r="P77" t="s" s="2">
        <v>21</v>
      </c>
      <c r="Q77" s="2"/>
      <c r="R77" t="s" s="2">
        <v>21</v>
      </c>
      <c r="S77" t="s" s="2">
        <v>21</v>
      </c>
      <c r="T77" t="s" s="2">
        <v>21</v>
      </c>
      <c r="U77" t="s" s="2">
        <v>21</v>
      </c>
      <c r="V77" t="s" s="2">
        <v>21</v>
      </c>
      <c r="W77" t="s" s="2">
        <v>21</v>
      </c>
      <c r="X77" t="s" s="2">
        <v>21</v>
      </c>
      <c r="Y77" t="s" s="2">
        <v>21</v>
      </c>
      <c r="Z77" t="s" s="2">
        <v>21</v>
      </c>
      <c r="AA77" t="s" s="2">
        <v>21</v>
      </c>
      <c r="AB77" t="s" s="2">
        <v>289</v>
      </c>
      <c r="AC77" t="s" s="2">
        <v>290</v>
      </c>
      <c r="AD77" t="s" s="2">
        <v>21</v>
      </c>
      <c r="AE77" t="s" s="2">
        <v>291</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185</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332</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289</v>
      </c>
      <c r="AC87" t="s" s="2">
        <v>290</v>
      </c>
      <c r="AD87" t="s" s="2">
        <v>21</v>
      </c>
      <c r="AE87" t="s" s="2">
        <v>291</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319</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289</v>
      </c>
      <c r="AC90" t="s" s="2">
        <v>290</v>
      </c>
      <c r="AD90" t="s" s="2">
        <v>21</v>
      </c>
      <c r="AE90" t="s" s="2">
        <v>291</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78</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289</v>
      </c>
      <c r="AC99" t="s" s="2">
        <v>290</v>
      </c>
      <c r="AD99" t="s" s="2">
        <v>21</v>
      </c>
      <c r="AE99" t="s" s="2">
        <v>291</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323</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289</v>
      </c>
      <c r="AC104" t="s" s="2">
        <v>290</v>
      </c>
      <c r="AD104" t="s" s="2">
        <v>21</v>
      </c>
      <c r="AE104" t="s" s="2">
        <v>291</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78</v>
      </c>
      <c r="H105" t="s" s="2">
        <v>21</v>
      </c>
      <c r="I105" t="s" s="2">
        <v>88</v>
      </c>
      <c r="J105" t="s" s="2">
        <v>88</v>
      </c>
      <c r="K105" t="s" s="2">
        <v>107</v>
      </c>
      <c r="L105" t="s" s="2">
        <v>517</v>
      </c>
      <c r="M105" t="s" s="2">
        <v>566</v>
      </c>
      <c r="N105" t="s" s="2">
        <v>567</v>
      </c>
      <c r="O105" t="s" s="2">
        <v>568</v>
      </c>
      <c r="P105" t="s" s="2">
        <v>21</v>
      </c>
      <c r="Q105" s="2"/>
      <c r="R105" t="s" s="2">
        <v>21</v>
      </c>
      <c r="S105" t="s" s="2">
        <v>21</v>
      </c>
      <c r="T105" t="s" s="2">
        <v>21</v>
      </c>
      <c r="U105" t="s" s="2">
        <v>21</v>
      </c>
      <c r="V105" t="s" s="2">
        <v>21</v>
      </c>
      <c r="W105" t="s" s="2">
        <v>21</v>
      </c>
      <c r="X105" t="s" s="2">
        <v>127</v>
      </c>
      <c r="Y105" t="s" s="2">
        <v>569</v>
      </c>
      <c r="Z105" t="s" s="2">
        <v>570</v>
      </c>
      <c r="AA105" t="s" s="2">
        <v>21</v>
      </c>
      <c r="AB105" t="s" s="2">
        <v>21</v>
      </c>
      <c r="AC105" t="s" s="2">
        <v>21</v>
      </c>
      <c r="AD105" t="s" s="2">
        <v>21</v>
      </c>
      <c r="AE105" t="s" s="2">
        <v>21</v>
      </c>
      <c r="AF105" t="s" s="2">
        <v>571</v>
      </c>
      <c r="AG105" t="s" s="2">
        <v>78</v>
      </c>
      <c r="AH105" t="s" s="2">
        <v>87</v>
      </c>
      <c r="AI105" t="s" s="2">
        <v>21</v>
      </c>
      <c r="AJ105" t="s" s="2">
        <v>99</v>
      </c>
      <c r="AK105" t="s" s="2">
        <v>84</v>
      </c>
      <c r="AL105" t="s" s="2">
        <v>572</v>
      </c>
      <c r="AM105" t="s" s="2">
        <v>21</v>
      </c>
      <c r="AN105" t="s" s="2">
        <v>21</v>
      </c>
    </row>
    <row r="106" hidden="true">
      <c r="A106" t="s" s="2">
        <v>573</v>
      </c>
      <c r="B106" t="s" s="2">
        <v>574</v>
      </c>
      <c r="C106" s="2"/>
      <c r="D106" t="s" s="2">
        <v>21</v>
      </c>
      <c r="E106" s="2"/>
      <c r="F106" t="s" s="2">
        <v>78</v>
      </c>
      <c r="G106" t="s" s="2">
        <v>87</v>
      </c>
      <c r="H106" t="s" s="2">
        <v>21</v>
      </c>
      <c r="I106" t="s" s="2">
        <v>21</v>
      </c>
      <c r="J106" t="s" s="2">
        <v>88</v>
      </c>
      <c r="K106" t="s" s="2">
        <v>444</v>
      </c>
      <c r="L106" t="s" s="2">
        <v>575</v>
      </c>
      <c r="M106" t="s" s="2">
        <v>576</v>
      </c>
      <c r="N106" t="s" s="2">
        <v>577</v>
      </c>
      <c r="O106" t="s" s="2">
        <v>578</v>
      </c>
      <c r="P106" t="s" s="2">
        <v>21</v>
      </c>
      <c r="Q106" s="2"/>
      <c r="R106" t="s" s="2">
        <v>21</v>
      </c>
      <c r="S106" t="s" s="2">
        <v>21</v>
      </c>
      <c r="T106" t="s" s="2">
        <v>21</v>
      </c>
      <c r="U106" t="s" s="2">
        <v>21</v>
      </c>
      <c r="V106" t="s" s="2">
        <v>21</v>
      </c>
      <c r="W106" t="s" s="2">
        <v>21</v>
      </c>
      <c r="X106" t="s" s="2">
        <v>323</v>
      </c>
      <c r="Y106" t="s" s="2">
        <v>579</v>
      </c>
      <c r="Z106" t="s" s="2">
        <v>580</v>
      </c>
      <c r="AA106" t="s" s="2">
        <v>21</v>
      </c>
      <c r="AB106" t="s" s="2">
        <v>21</v>
      </c>
      <c r="AC106" t="s" s="2">
        <v>21</v>
      </c>
      <c r="AD106" t="s" s="2">
        <v>21</v>
      </c>
      <c r="AE106" t="s" s="2">
        <v>21</v>
      </c>
      <c r="AF106" t="s" s="2">
        <v>581</v>
      </c>
      <c r="AG106" t="s" s="2">
        <v>78</v>
      </c>
      <c r="AH106" t="s" s="2">
        <v>87</v>
      </c>
      <c r="AI106" t="s" s="2">
        <v>21</v>
      </c>
      <c r="AJ106" t="s" s="2">
        <v>99</v>
      </c>
      <c r="AK106" t="s" s="2">
        <v>582</v>
      </c>
      <c r="AL106" t="s" s="2">
        <v>572</v>
      </c>
      <c r="AM106" t="s" s="2">
        <v>21</v>
      </c>
      <c r="AN106" t="s" s="2">
        <v>21</v>
      </c>
    </row>
    <row r="107">
      <c r="A107" t="s" s="2">
        <v>583</v>
      </c>
      <c r="B107" t="s" s="2">
        <v>584</v>
      </c>
      <c r="C107" s="2"/>
      <c r="D107" t="s" s="2">
        <v>21</v>
      </c>
      <c r="E107" s="2"/>
      <c r="F107" t="s" s="2">
        <v>78</v>
      </c>
      <c r="G107" t="s" s="2">
        <v>87</v>
      </c>
      <c r="H107" t="s" s="2">
        <v>88</v>
      </c>
      <c r="I107" t="s" s="2">
        <v>21</v>
      </c>
      <c r="J107" t="s" s="2">
        <v>88</v>
      </c>
      <c r="K107" t="s" s="2">
        <v>101</v>
      </c>
      <c r="L107" t="s" s="2">
        <v>585</v>
      </c>
      <c r="M107" t="s" s="2">
        <v>586</v>
      </c>
      <c r="N107" t="s" s="2">
        <v>587</v>
      </c>
      <c r="O107" t="s" s="2">
        <v>588</v>
      </c>
      <c r="P107" t="s" s="2">
        <v>21</v>
      </c>
      <c r="Q107" s="2"/>
      <c r="R107" t="s" s="2">
        <v>21</v>
      </c>
      <c r="S107" t="s" s="2">
        <v>21</v>
      </c>
      <c r="T107" t="s" s="2">
        <v>589</v>
      </c>
      <c r="U107" t="s" s="2">
        <v>21</v>
      </c>
      <c r="V107" t="s" s="2">
        <v>21</v>
      </c>
      <c r="W107" t="s" s="2">
        <v>21</v>
      </c>
      <c r="X107" t="s" s="2">
        <v>21</v>
      </c>
      <c r="Y107" t="s" s="2">
        <v>21</v>
      </c>
      <c r="Z107" t="s" s="2">
        <v>21</v>
      </c>
      <c r="AA107" t="s" s="2">
        <v>21</v>
      </c>
      <c r="AB107" t="s" s="2">
        <v>21</v>
      </c>
      <c r="AC107" t="s" s="2">
        <v>21</v>
      </c>
      <c r="AD107" t="s" s="2">
        <v>21</v>
      </c>
      <c r="AE107" t="s" s="2">
        <v>21</v>
      </c>
      <c r="AF107" t="s" s="2">
        <v>590</v>
      </c>
      <c r="AG107" t="s" s="2">
        <v>78</v>
      </c>
      <c r="AH107" t="s" s="2">
        <v>87</v>
      </c>
      <c r="AI107" t="s" s="2">
        <v>21</v>
      </c>
      <c r="AJ107" t="s" s="2">
        <v>99</v>
      </c>
      <c r="AK107" t="s" s="2">
        <v>591</v>
      </c>
      <c r="AL107" t="s" s="2">
        <v>592</v>
      </c>
      <c r="AM107" t="s" s="2">
        <v>21</v>
      </c>
      <c r="AN107" t="s" s="2">
        <v>21</v>
      </c>
    </row>
    <row r="108">
      <c r="A108" t="s" s="2">
        <v>593</v>
      </c>
      <c r="B108" t="s" s="2">
        <v>594</v>
      </c>
      <c r="C108" s="2"/>
      <c r="D108" t="s" s="2">
        <v>21</v>
      </c>
      <c r="E108" s="2"/>
      <c r="F108" t="s" s="2">
        <v>78</v>
      </c>
      <c r="G108" t="s" s="2">
        <v>87</v>
      </c>
      <c r="H108" t="s" s="2">
        <v>88</v>
      </c>
      <c r="I108" t="s" s="2">
        <v>21</v>
      </c>
      <c r="J108" t="s" s="2">
        <v>88</v>
      </c>
      <c r="K108" t="s" s="2">
        <v>150</v>
      </c>
      <c r="L108" t="s" s="2">
        <v>595</v>
      </c>
      <c r="M108" t="s" s="2">
        <v>596</v>
      </c>
      <c r="N108" t="s" s="2">
        <v>597</v>
      </c>
      <c r="O108" s="2"/>
      <c r="P108" t="s" s="2">
        <v>21</v>
      </c>
      <c r="Q108" s="2"/>
      <c r="R108" t="s" s="2">
        <v>21</v>
      </c>
      <c r="S108" t="s" s="2">
        <v>21</v>
      </c>
      <c r="T108" t="s" s="2">
        <v>598</v>
      </c>
      <c r="U108" t="s" s="2">
        <v>21</v>
      </c>
      <c r="V108" t="s" s="2">
        <v>21</v>
      </c>
      <c r="W108" t="s" s="2">
        <v>21</v>
      </c>
      <c r="X108" t="s" s="2">
        <v>21</v>
      </c>
      <c r="Y108" t="s" s="2">
        <v>21</v>
      </c>
      <c r="Z108" t="s" s="2">
        <v>21</v>
      </c>
      <c r="AA108" t="s" s="2">
        <v>21</v>
      </c>
      <c r="AB108" t="s" s="2">
        <v>21</v>
      </c>
      <c r="AC108" t="s" s="2">
        <v>21</v>
      </c>
      <c r="AD108" t="s" s="2">
        <v>21</v>
      </c>
      <c r="AE108" t="s" s="2">
        <v>21</v>
      </c>
      <c r="AF108" t="s" s="2">
        <v>599</v>
      </c>
      <c r="AG108" t="s" s="2">
        <v>78</v>
      </c>
      <c r="AH108" t="s" s="2">
        <v>87</v>
      </c>
      <c r="AI108" t="s" s="2">
        <v>21</v>
      </c>
      <c r="AJ108" t="s" s="2">
        <v>99</v>
      </c>
      <c r="AK108" t="s" s="2">
        <v>600</v>
      </c>
      <c r="AL108" t="s" s="2">
        <v>601</v>
      </c>
      <c r="AM108" t="s" s="2">
        <v>21</v>
      </c>
      <c r="AN108" t="s" s="2">
        <v>21</v>
      </c>
    </row>
    <row r="109" hidden="true">
      <c r="A109" t="s" s="2">
        <v>602</v>
      </c>
      <c r="B109" t="s" s="2">
        <v>603</v>
      </c>
      <c r="C109" s="2"/>
      <c r="D109" t="s" s="2">
        <v>21</v>
      </c>
      <c r="E109" s="2"/>
      <c r="F109" t="s" s="2">
        <v>78</v>
      </c>
      <c r="G109" t="s" s="2">
        <v>87</v>
      </c>
      <c r="H109" t="s" s="2">
        <v>21</v>
      </c>
      <c r="I109" t="s" s="2">
        <v>21</v>
      </c>
      <c r="J109" t="s" s="2">
        <v>88</v>
      </c>
      <c r="K109" t="s" s="2">
        <v>604</v>
      </c>
      <c r="L109" t="s" s="2">
        <v>605</v>
      </c>
      <c r="M109" t="s" s="2">
        <v>606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607</v>
      </c>
      <c r="AG109" t="s" s="2">
        <v>78</v>
      </c>
      <c r="AH109" t="s" s="2">
        <v>87</v>
      </c>
      <c r="AI109" t="s" s="2">
        <v>21</v>
      </c>
      <c r="AJ109" t="s" s="2">
        <v>99</v>
      </c>
      <c r="AK109" t="s" s="2">
        <v>608</v>
      </c>
      <c r="AL109" t="s" s="2">
        <v>609</v>
      </c>
      <c r="AM109" t="s" s="2">
        <v>21</v>
      </c>
      <c r="AN109" t="s" s="2">
        <v>21</v>
      </c>
    </row>
    <row r="110" hidden="true">
      <c r="A110" t="s" s="2">
        <v>610</v>
      </c>
      <c r="B110" t="s" s="2">
        <v>611</v>
      </c>
      <c r="C110" s="2"/>
      <c r="D110" t="s" s="2">
        <v>21</v>
      </c>
      <c r="E110" s="2"/>
      <c r="F110" t="s" s="2">
        <v>78</v>
      </c>
      <c r="G110" t="s" s="2">
        <v>87</v>
      </c>
      <c r="H110" t="s" s="2">
        <v>21</v>
      </c>
      <c r="I110" t="s" s="2">
        <v>21</v>
      </c>
      <c r="J110" t="s" s="2">
        <v>88</v>
      </c>
      <c r="K110" t="s" s="2">
        <v>612</v>
      </c>
      <c r="L110" t="s" s="2">
        <v>613</v>
      </c>
      <c r="M110" t="s" s="2">
        <v>614</v>
      </c>
      <c r="N110" t="s" s="2">
        <v>615</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616</v>
      </c>
      <c r="AG110" t="s" s="2">
        <v>78</v>
      </c>
      <c r="AH110" t="s" s="2">
        <v>87</v>
      </c>
      <c r="AI110" t="s" s="2">
        <v>21</v>
      </c>
      <c r="AJ110" t="s" s="2">
        <v>99</v>
      </c>
      <c r="AK110" t="s" s="2">
        <v>617</v>
      </c>
      <c r="AL110" t="s" s="2">
        <v>618</v>
      </c>
      <c r="AM110" t="s" s="2">
        <v>21</v>
      </c>
      <c r="AN110" t="s" s="2">
        <v>21</v>
      </c>
    </row>
    <row r="111" hidden="true">
      <c r="A111" t="s" s="2">
        <v>619</v>
      </c>
      <c r="B111" t="s" s="2">
        <v>620</v>
      </c>
      <c r="C111" s="2"/>
      <c r="D111" t="s" s="2">
        <v>21</v>
      </c>
      <c r="E111" s="2"/>
      <c r="F111" t="s" s="2">
        <v>78</v>
      </c>
      <c r="G111" t="s" s="2">
        <v>87</v>
      </c>
      <c r="H111" t="s" s="2">
        <v>21</v>
      </c>
      <c r="I111" t="s" s="2">
        <v>21</v>
      </c>
      <c r="J111" t="s" s="2">
        <v>88</v>
      </c>
      <c r="K111" t="s" s="2">
        <v>150</v>
      </c>
      <c r="L111" t="s" s="2">
        <v>621</v>
      </c>
      <c r="M111" t="s" s="2">
        <v>622</v>
      </c>
      <c r="N111" t="s" s="2">
        <v>623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624</v>
      </c>
      <c r="AG111" t="s" s="2">
        <v>78</v>
      </c>
      <c r="AH111" t="s" s="2">
        <v>87</v>
      </c>
      <c r="AI111" t="s" s="2">
        <v>21</v>
      </c>
      <c r="AJ111" t="s" s="2">
        <v>99</v>
      </c>
      <c r="AK111" t="s" s="2">
        <v>21</v>
      </c>
      <c r="AL111" t="s" s="2">
        <v>84</v>
      </c>
      <c r="AM111" t="s" s="2">
        <v>21</v>
      </c>
      <c r="AN111" t="s" s="2">
        <v>21</v>
      </c>
    </row>
    <row r="112" hidden="true">
      <c r="A112" t="s" s="2">
        <v>625</v>
      </c>
      <c r="B112" t="s" s="2">
        <v>626</v>
      </c>
      <c r="C112" s="2"/>
      <c r="D112" t="s" s="2">
        <v>21</v>
      </c>
      <c r="E112" s="2"/>
      <c r="F112" t="s" s="2">
        <v>78</v>
      </c>
      <c r="G112" t="s" s="2">
        <v>78</v>
      </c>
      <c r="H112" t="s" s="2">
        <v>21</v>
      </c>
      <c r="I112" t="s" s="2">
        <v>21</v>
      </c>
      <c r="J112" t="s" s="2">
        <v>21</v>
      </c>
      <c r="K112" t="s" s="2">
        <v>627</v>
      </c>
      <c r="L112" t="s" s="2">
        <v>628</v>
      </c>
      <c r="M112" t="s" s="2">
        <v>629</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630</v>
      </c>
      <c r="AG112" t="s" s="2">
        <v>78</v>
      </c>
      <c r="AH112" t="s" s="2">
        <v>87</v>
      </c>
      <c r="AI112" t="s" s="2">
        <v>21</v>
      </c>
      <c r="AJ112" t="s" s="2">
        <v>99</v>
      </c>
      <c r="AK112" t="s" s="2">
        <v>21</v>
      </c>
      <c r="AL112" t="s" s="2">
        <v>631</v>
      </c>
      <c r="AM112" t="s" s="2">
        <v>21</v>
      </c>
      <c r="AN112" t="s" s="2">
        <v>632</v>
      </c>
    </row>
    <row r="113">
      <c r="A113" t="s" s="2">
        <v>633</v>
      </c>
      <c r="B113" t="s" s="2">
        <v>634</v>
      </c>
      <c r="C113" s="2"/>
      <c r="D113" t="s" s="2">
        <v>21</v>
      </c>
      <c r="E113" s="2"/>
      <c r="F113" t="s" s="2">
        <v>78</v>
      </c>
      <c r="G113" t="s" s="2">
        <v>87</v>
      </c>
      <c r="H113" t="s" s="2">
        <v>88</v>
      </c>
      <c r="I113" t="s" s="2">
        <v>21</v>
      </c>
      <c r="J113" t="s" s="2">
        <v>88</v>
      </c>
      <c r="K113" t="s" s="2">
        <v>635</v>
      </c>
      <c r="L113" t="s" s="2">
        <v>636</v>
      </c>
      <c r="M113" t="s" s="2">
        <v>637</v>
      </c>
      <c r="N113" t="s" s="2">
        <v>638</v>
      </c>
      <c r="O113" t="s" s="2">
        <v>639</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640</v>
      </c>
      <c r="AG113" t="s" s="2">
        <v>78</v>
      </c>
      <c r="AH113" t="s" s="2">
        <v>87</v>
      </c>
      <c r="AI113" t="s" s="2">
        <v>21</v>
      </c>
      <c r="AJ113" t="s" s="2">
        <v>99</v>
      </c>
      <c r="AK113" t="s" s="2">
        <v>21</v>
      </c>
      <c r="AL113" t="s" s="2">
        <v>641</v>
      </c>
      <c r="AM113" t="s" s="2">
        <v>21</v>
      </c>
      <c r="AN113" t="s" s="2">
        <v>642</v>
      </c>
    </row>
    <row r="114">
      <c r="A114" t="s" s="2">
        <v>643</v>
      </c>
      <c r="B114" t="s" s="2">
        <v>644</v>
      </c>
      <c r="C114" s="2"/>
      <c r="D114" t="s" s="2">
        <v>645</v>
      </c>
      <c r="E114" s="2"/>
      <c r="F114" t="s" s="2">
        <v>87</v>
      </c>
      <c r="G114" t="s" s="2">
        <v>87</v>
      </c>
      <c r="H114" t="s" s="2">
        <v>88</v>
      </c>
      <c r="I114" t="s" s="2">
        <v>21</v>
      </c>
      <c r="J114" t="s" s="2">
        <v>88</v>
      </c>
      <c r="K114" t="s" s="2">
        <v>646</v>
      </c>
      <c r="L114" t="s" s="2">
        <v>647</v>
      </c>
      <c r="M114" t="s" s="2">
        <v>648</v>
      </c>
      <c r="N114" t="s" s="2">
        <v>649</v>
      </c>
      <c r="O114" t="s" s="2">
        <v>650</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651</v>
      </c>
      <c r="AG114" t="s" s="2">
        <v>78</v>
      </c>
      <c r="AH114" t="s" s="2">
        <v>87</v>
      </c>
      <c r="AI114" t="s" s="2">
        <v>21</v>
      </c>
      <c r="AJ114" t="s" s="2">
        <v>99</v>
      </c>
      <c r="AK114" t="s" s="2">
        <v>21</v>
      </c>
      <c r="AL114" t="s" s="2">
        <v>652</v>
      </c>
      <c r="AM114" t="s" s="2">
        <v>21</v>
      </c>
      <c r="AN114" t="s" s="2">
        <v>653</v>
      </c>
    </row>
    <row r="115" hidden="true">
      <c r="A115" t="s" s="2">
        <v>654</v>
      </c>
      <c r="B115" t="s" s="2">
        <v>655</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656</v>
      </c>
      <c r="B116" t="s" s="2">
        <v>657</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289</v>
      </c>
      <c r="AC116" t="s" s="2">
        <v>290</v>
      </c>
      <c r="AD116" t="s" s="2">
        <v>21</v>
      </c>
      <c r="AE116" t="s" s="2">
        <v>291</v>
      </c>
      <c r="AF116" t="s" s="2">
        <v>161</v>
      </c>
      <c r="AG116" t="s" s="2">
        <v>78</v>
      </c>
      <c r="AH116" t="s" s="2">
        <v>79</v>
      </c>
      <c r="AI116" t="s" s="2">
        <v>21</v>
      </c>
      <c r="AJ116" t="s" s="2">
        <v>162</v>
      </c>
      <c r="AK116" t="s" s="2">
        <v>21</v>
      </c>
      <c r="AL116" t="s" s="2">
        <v>154</v>
      </c>
      <c r="AM116" t="s" s="2">
        <v>21</v>
      </c>
      <c r="AN116" t="s" s="2">
        <v>21</v>
      </c>
    </row>
    <row r="117">
      <c r="A117" t="s" s="2">
        <v>658</v>
      </c>
      <c r="B117" t="s" s="2">
        <v>659</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660</v>
      </c>
      <c r="B118" t="s" s="2">
        <v>661</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323</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662</v>
      </c>
      <c r="B119" t="s" s="2">
        <v>663</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664</v>
      </c>
      <c r="B120" t="s" s="2">
        <v>665</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666</v>
      </c>
      <c r="B121" t="s" s="2">
        <v>667</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289</v>
      </c>
      <c r="AC121" t="s" s="2">
        <v>290</v>
      </c>
      <c r="AD121" t="s" s="2">
        <v>21</v>
      </c>
      <c r="AE121" t="s" s="2">
        <v>291</v>
      </c>
      <c r="AF121" t="s" s="2">
        <v>161</v>
      </c>
      <c r="AG121" t="s" s="2">
        <v>78</v>
      </c>
      <c r="AH121" t="s" s="2">
        <v>79</v>
      </c>
      <c r="AI121" t="s" s="2">
        <v>21</v>
      </c>
      <c r="AJ121" t="s" s="2">
        <v>162</v>
      </c>
      <c r="AK121" t="s" s="2">
        <v>21</v>
      </c>
      <c r="AL121" t="s" s="2">
        <v>154</v>
      </c>
      <c r="AM121" t="s" s="2">
        <v>21</v>
      </c>
      <c r="AN121" t="s" s="2">
        <v>21</v>
      </c>
    </row>
    <row r="122" hidden="true">
      <c r="A122" t="s" s="2">
        <v>668</v>
      </c>
      <c r="B122" t="s" s="2">
        <v>669</v>
      </c>
      <c r="C122" s="2"/>
      <c r="D122" t="s" s="2">
        <v>21</v>
      </c>
      <c r="E122" s="2"/>
      <c r="F122" t="s" s="2">
        <v>78</v>
      </c>
      <c r="G122" t="s" s="2">
        <v>78</v>
      </c>
      <c r="H122" t="s" s="2">
        <v>21</v>
      </c>
      <c r="I122" t="s" s="2">
        <v>88</v>
      </c>
      <c r="J122" t="s" s="2">
        <v>88</v>
      </c>
      <c r="K122" t="s" s="2">
        <v>107</v>
      </c>
      <c r="L122" t="s" s="2">
        <v>517</v>
      </c>
      <c r="M122" t="s" s="2">
        <v>566</v>
      </c>
      <c r="N122" t="s" s="2">
        <v>567</v>
      </c>
      <c r="O122" t="s" s="2">
        <v>568</v>
      </c>
      <c r="P122" t="s" s="2">
        <v>21</v>
      </c>
      <c r="Q122" s="2"/>
      <c r="R122" t="s" s="2">
        <v>21</v>
      </c>
      <c r="S122" t="s" s="2">
        <v>21</v>
      </c>
      <c r="T122" t="s" s="2">
        <v>21</v>
      </c>
      <c r="U122" t="s" s="2">
        <v>21</v>
      </c>
      <c r="V122" t="s" s="2">
        <v>21</v>
      </c>
      <c r="W122" t="s" s="2">
        <v>21</v>
      </c>
      <c r="X122" t="s" s="2">
        <v>127</v>
      </c>
      <c r="Y122" t="s" s="2">
        <v>569</v>
      </c>
      <c r="Z122" t="s" s="2">
        <v>570</v>
      </c>
      <c r="AA122" t="s" s="2">
        <v>21</v>
      </c>
      <c r="AB122" t="s" s="2">
        <v>21</v>
      </c>
      <c r="AC122" t="s" s="2">
        <v>21</v>
      </c>
      <c r="AD122" t="s" s="2">
        <v>21</v>
      </c>
      <c r="AE122" t="s" s="2">
        <v>21</v>
      </c>
      <c r="AF122" t="s" s="2">
        <v>571</v>
      </c>
      <c r="AG122" t="s" s="2">
        <v>78</v>
      </c>
      <c r="AH122" t="s" s="2">
        <v>87</v>
      </c>
      <c r="AI122" t="s" s="2">
        <v>21</v>
      </c>
      <c r="AJ122" t="s" s="2">
        <v>99</v>
      </c>
      <c r="AK122" t="s" s="2">
        <v>84</v>
      </c>
      <c r="AL122" t="s" s="2">
        <v>572</v>
      </c>
      <c r="AM122" t="s" s="2">
        <v>21</v>
      </c>
      <c r="AN122" t="s" s="2">
        <v>21</v>
      </c>
    </row>
    <row r="123" hidden="true">
      <c r="A123" t="s" s="2">
        <v>670</v>
      </c>
      <c r="B123" t="s" s="2">
        <v>671</v>
      </c>
      <c r="C123" s="2"/>
      <c r="D123" t="s" s="2">
        <v>21</v>
      </c>
      <c r="E123" s="2"/>
      <c r="F123" t="s" s="2">
        <v>78</v>
      </c>
      <c r="G123" t="s" s="2">
        <v>87</v>
      </c>
      <c r="H123" t="s" s="2">
        <v>21</v>
      </c>
      <c r="I123" t="s" s="2">
        <v>21</v>
      </c>
      <c r="J123" t="s" s="2">
        <v>88</v>
      </c>
      <c r="K123" t="s" s="2">
        <v>444</v>
      </c>
      <c r="L123" t="s" s="2">
        <v>575</v>
      </c>
      <c r="M123" t="s" s="2">
        <v>576</v>
      </c>
      <c r="N123" t="s" s="2">
        <v>577</v>
      </c>
      <c r="O123" t="s" s="2">
        <v>578</v>
      </c>
      <c r="P123" t="s" s="2">
        <v>21</v>
      </c>
      <c r="Q123" s="2"/>
      <c r="R123" t="s" s="2">
        <v>21</v>
      </c>
      <c r="S123" t="s" s="2">
        <v>21</v>
      </c>
      <c r="T123" t="s" s="2">
        <v>21</v>
      </c>
      <c r="U123" t="s" s="2">
        <v>21</v>
      </c>
      <c r="V123" t="s" s="2">
        <v>21</v>
      </c>
      <c r="W123" t="s" s="2">
        <v>21</v>
      </c>
      <c r="X123" t="s" s="2">
        <v>323</v>
      </c>
      <c r="Y123" t="s" s="2">
        <v>579</v>
      </c>
      <c r="Z123" t="s" s="2">
        <v>580</v>
      </c>
      <c r="AA123" t="s" s="2">
        <v>21</v>
      </c>
      <c r="AB123" t="s" s="2">
        <v>21</v>
      </c>
      <c r="AC123" t="s" s="2">
        <v>21</v>
      </c>
      <c r="AD123" t="s" s="2">
        <v>21</v>
      </c>
      <c r="AE123" t="s" s="2">
        <v>21</v>
      </c>
      <c r="AF123" t="s" s="2">
        <v>581</v>
      </c>
      <c r="AG123" t="s" s="2">
        <v>78</v>
      </c>
      <c r="AH123" t="s" s="2">
        <v>87</v>
      </c>
      <c r="AI123" t="s" s="2">
        <v>21</v>
      </c>
      <c r="AJ123" t="s" s="2">
        <v>99</v>
      </c>
      <c r="AK123" t="s" s="2">
        <v>582</v>
      </c>
      <c r="AL123" t="s" s="2">
        <v>572</v>
      </c>
      <c r="AM123" t="s" s="2">
        <v>21</v>
      </c>
      <c r="AN123" t="s" s="2">
        <v>21</v>
      </c>
    </row>
    <row r="124">
      <c r="A124" t="s" s="2">
        <v>672</v>
      </c>
      <c r="B124" t="s" s="2">
        <v>673</v>
      </c>
      <c r="C124" s="2"/>
      <c r="D124" t="s" s="2">
        <v>21</v>
      </c>
      <c r="E124" s="2"/>
      <c r="F124" t="s" s="2">
        <v>78</v>
      </c>
      <c r="G124" t="s" s="2">
        <v>87</v>
      </c>
      <c r="H124" t="s" s="2">
        <v>88</v>
      </c>
      <c r="I124" t="s" s="2">
        <v>21</v>
      </c>
      <c r="J124" t="s" s="2">
        <v>88</v>
      </c>
      <c r="K124" t="s" s="2">
        <v>101</v>
      </c>
      <c r="L124" t="s" s="2">
        <v>585</v>
      </c>
      <c r="M124" t="s" s="2">
        <v>586</v>
      </c>
      <c r="N124" t="s" s="2">
        <v>587</v>
      </c>
      <c r="O124" t="s" s="2">
        <v>588</v>
      </c>
      <c r="P124" t="s" s="2">
        <v>21</v>
      </c>
      <c r="Q124" s="2"/>
      <c r="R124" t="s" s="2">
        <v>21</v>
      </c>
      <c r="S124" t="s" s="2">
        <v>21</v>
      </c>
      <c r="T124" t="s" s="2">
        <v>589</v>
      </c>
      <c r="U124" t="s" s="2">
        <v>21</v>
      </c>
      <c r="V124" t="s" s="2">
        <v>21</v>
      </c>
      <c r="W124" t="s" s="2">
        <v>21</v>
      </c>
      <c r="X124" t="s" s="2">
        <v>21</v>
      </c>
      <c r="Y124" t="s" s="2">
        <v>21</v>
      </c>
      <c r="Z124" t="s" s="2">
        <v>21</v>
      </c>
      <c r="AA124" t="s" s="2">
        <v>21</v>
      </c>
      <c r="AB124" t="s" s="2">
        <v>21</v>
      </c>
      <c r="AC124" t="s" s="2">
        <v>21</v>
      </c>
      <c r="AD124" t="s" s="2">
        <v>21</v>
      </c>
      <c r="AE124" t="s" s="2">
        <v>21</v>
      </c>
      <c r="AF124" t="s" s="2">
        <v>590</v>
      </c>
      <c r="AG124" t="s" s="2">
        <v>78</v>
      </c>
      <c r="AH124" t="s" s="2">
        <v>87</v>
      </c>
      <c r="AI124" t="s" s="2">
        <v>21</v>
      </c>
      <c r="AJ124" t="s" s="2">
        <v>99</v>
      </c>
      <c r="AK124" t="s" s="2">
        <v>591</v>
      </c>
      <c r="AL124" t="s" s="2">
        <v>592</v>
      </c>
      <c r="AM124" t="s" s="2">
        <v>21</v>
      </c>
      <c r="AN124" t="s" s="2">
        <v>21</v>
      </c>
    </row>
    <row r="125">
      <c r="A125" t="s" s="2">
        <v>674</v>
      </c>
      <c r="B125" t="s" s="2">
        <v>675</v>
      </c>
      <c r="C125" s="2"/>
      <c r="D125" t="s" s="2">
        <v>21</v>
      </c>
      <c r="E125" s="2"/>
      <c r="F125" t="s" s="2">
        <v>78</v>
      </c>
      <c r="G125" t="s" s="2">
        <v>87</v>
      </c>
      <c r="H125" t="s" s="2">
        <v>88</v>
      </c>
      <c r="I125" t="s" s="2">
        <v>21</v>
      </c>
      <c r="J125" t="s" s="2">
        <v>88</v>
      </c>
      <c r="K125" t="s" s="2">
        <v>150</v>
      </c>
      <c r="L125" t="s" s="2">
        <v>595</v>
      </c>
      <c r="M125" t="s" s="2">
        <v>596</v>
      </c>
      <c r="N125" t="s" s="2">
        <v>597</v>
      </c>
      <c r="O125" s="2"/>
      <c r="P125" t="s" s="2">
        <v>21</v>
      </c>
      <c r="Q125" s="2"/>
      <c r="R125" t="s" s="2">
        <v>21</v>
      </c>
      <c r="S125" t="s" s="2">
        <v>21</v>
      </c>
      <c r="T125" t="s" s="2">
        <v>598</v>
      </c>
      <c r="U125" t="s" s="2">
        <v>21</v>
      </c>
      <c r="V125" t="s" s="2">
        <v>21</v>
      </c>
      <c r="W125" t="s" s="2">
        <v>21</v>
      </c>
      <c r="X125" t="s" s="2">
        <v>21</v>
      </c>
      <c r="Y125" t="s" s="2">
        <v>21</v>
      </c>
      <c r="Z125" t="s" s="2">
        <v>21</v>
      </c>
      <c r="AA125" t="s" s="2">
        <v>21</v>
      </c>
      <c r="AB125" t="s" s="2">
        <v>21</v>
      </c>
      <c r="AC125" t="s" s="2">
        <v>21</v>
      </c>
      <c r="AD125" t="s" s="2">
        <v>21</v>
      </c>
      <c r="AE125" t="s" s="2">
        <v>21</v>
      </c>
      <c r="AF125" t="s" s="2">
        <v>599</v>
      </c>
      <c r="AG125" t="s" s="2">
        <v>78</v>
      </c>
      <c r="AH125" t="s" s="2">
        <v>87</v>
      </c>
      <c r="AI125" t="s" s="2">
        <v>21</v>
      </c>
      <c r="AJ125" t="s" s="2">
        <v>99</v>
      </c>
      <c r="AK125" t="s" s="2">
        <v>600</v>
      </c>
      <c r="AL125" t="s" s="2">
        <v>601</v>
      </c>
      <c r="AM125" t="s" s="2">
        <v>21</v>
      </c>
      <c r="AN125" t="s" s="2">
        <v>21</v>
      </c>
    </row>
    <row r="126" hidden="true">
      <c r="A126" t="s" s="2">
        <v>676</v>
      </c>
      <c r="B126" t="s" s="2">
        <v>677</v>
      </c>
      <c r="C126" s="2"/>
      <c r="D126" t="s" s="2">
        <v>21</v>
      </c>
      <c r="E126" s="2"/>
      <c r="F126" t="s" s="2">
        <v>78</v>
      </c>
      <c r="G126" t="s" s="2">
        <v>87</v>
      </c>
      <c r="H126" t="s" s="2">
        <v>21</v>
      </c>
      <c r="I126" t="s" s="2">
        <v>21</v>
      </c>
      <c r="J126" t="s" s="2">
        <v>88</v>
      </c>
      <c r="K126" t="s" s="2">
        <v>604</v>
      </c>
      <c r="L126" t="s" s="2">
        <v>605</v>
      </c>
      <c r="M126" t="s" s="2">
        <v>606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607</v>
      </c>
      <c r="AG126" t="s" s="2">
        <v>78</v>
      </c>
      <c r="AH126" t="s" s="2">
        <v>87</v>
      </c>
      <c r="AI126" t="s" s="2">
        <v>21</v>
      </c>
      <c r="AJ126" t="s" s="2">
        <v>99</v>
      </c>
      <c r="AK126" t="s" s="2">
        <v>608</v>
      </c>
      <c r="AL126" t="s" s="2">
        <v>609</v>
      </c>
      <c r="AM126" t="s" s="2">
        <v>21</v>
      </c>
      <c r="AN126" t="s" s="2">
        <v>21</v>
      </c>
    </row>
    <row r="127" hidden="true">
      <c r="A127" t="s" s="2">
        <v>678</v>
      </c>
      <c r="B127" t="s" s="2">
        <v>679</v>
      </c>
      <c r="C127" s="2"/>
      <c r="D127" t="s" s="2">
        <v>21</v>
      </c>
      <c r="E127" s="2"/>
      <c r="F127" t="s" s="2">
        <v>78</v>
      </c>
      <c r="G127" t="s" s="2">
        <v>87</v>
      </c>
      <c r="H127" t="s" s="2">
        <v>21</v>
      </c>
      <c r="I127" t="s" s="2">
        <v>21</v>
      </c>
      <c r="J127" t="s" s="2">
        <v>88</v>
      </c>
      <c r="K127" t="s" s="2">
        <v>612</v>
      </c>
      <c r="L127" t="s" s="2">
        <v>613</v>
      </c>
      <c r="M127" t="s" s="2">
        <v>614</v>
      </c>
      <c r="N127" t="s" s="2">
        <v>615</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616</v>
      </c>
      <c r="AG127" t="s" s="2">
        <v>78</v>
      </c>
      <c r="AH127" t="s" s="2">
        <v>87</v>
      </c>
      <c r="AI127" t="s" s="2">
        <v>21</v>
      </c>
      <c r="AJ127" t="s" s="2">
        <v>99</v>
      </c>
      <c r="AK127" t="s" s="2">
        <v>617</v>
      </c>
      <c r="AL127" t="s" s="2">
        <v>618</v>
      </c>
      <c r="AM127" t="s" s="2">
        <v>21</v>
      </c>
      <c r="AN127" t="s" s="2">
        <v>21</v>
      </c>
    </row>
    <row r="128" hidden="true">
      <c r="A128" t="s" s="2">
        <v>680</v>
      </c>
      <c r="B128" t="s" s="2">
        <v>681</v>
      </c>
      <c r="C128" s="2"/>
      <c r="D128" t="s" s="2">
        <v>21</v>
      </c>
      <c r="E128" s="2"/>
      <c r="F128" t="s" s="2">
        <v>78</v>
      </c>
      <c r="G128" t="s" s="2">
        <v>87</v>
      </c>
      <c r="H128" t="s" s="2">
        <v>21</v>
      </c>
      <c r="I128" t="s" s="2">
        <v>21</v>
      </c>
      <c r="J128" t="s" s="2">
        <v>88</v>
      </c>
      <c r="K128" t="s" s="2">
        <v>150</v>
      </c>
      <c r="L128" t="s" s="2">
        <v>621</v>
      </c>
      <c r="M128" t="s" s="2">
        <v>622</v>
      </c>
      <c r="N128" t="s" s="2">
        <v>623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624</v>
      </c>
      <c r="AG128" t="s" s="2">
        <v>78</v>
      </c>
      <c r="AH128" t="s" s="2">
        <v>87</v>
      </c>
      <c r="AI128" t="s" s="2">
        <v>21</v>
      </c>
      <c r="AJ128" t="s" s="2">
        <v>99</v>
      </c>
      <c r="AK128" t="s" s="2">
        <v>21</v>
      </c>
      <c r="AL128" t="s" s="2">
        <v>84</v>
      </c>
      <c r="AM128" t="s" s="2">
        <v>21</v>
      </c>
      <c r="AN128" t="s" s="2">
        <v>21</v>
      </c>
    </row>
    <row r="129" hidden="true">
      <c r="A129" t="s" s="2">
        <v>682</v>
      </c>
      <c r="B129" t="s" s="2">
        <v>683</v>
      </c>
      <c r="C129" s="2"/>
      <c r="D129" t="s" s="2">
        <v>21</v>
      </c>
      <c r="E129" s="2"/>
      <c r="F129" t="s" s="2">
        <v>78</v>
      </c>
      <c r="G129" t="s" s="2">
        <v>78</v>
      </c>
      <c r="H129" t="s" s="2">
        <v>21</v>
      </c>
      <c r="I129" t="s" s="2">
        <v>21</v>
      </c>
      <c r="J129" t="s" s="2">
        <v>21</v>
      </c>
      <c r="K129" t="s" s="2">
        <v>444</v>
      </c>
      <c r="L129" t="s" s="2">
        <v>517</v>
      </c>
      <c r="M129" t="s" s="2">
        <v>684</v>
      </c>
      <c r="N129" t="s" s="2">
        <v>685</v>
      </c>
      <c r="O129" t="s" s="2">
        <v>686</v>
      </c>
      <c r="P129" t="s" s="2">
        <v>21</v>
      </c>
      <c r="Q129" s="2"/>
      <c r="R129" t="s" s="2">
        <v>21</v>
      </c>
      <c r="S129" t="s" s="2">
        <v>21</v>
      </c>
      <c r="T129" t="s" s="2">
        <v>21</v>
      </c>
      <c r="U129" t="s" s="2">
        <v>21</v>
      </c>
      <c r="V129" t="s" s="2">
        <v>21</v>
      </c>
      <c r="W129" t="s" s="2">
        <v>21</v>
      </c>
      <c r="X129" t="s" s="2">
        <v>111</v>
      </c>
      <c r="Y129" t="s" s="2">
        <v>687</v>
      </c>
      <c r="Z129" t="s" s="2">
        <v>688</v>
      </c>
      <c r="AA129" t="s" s="2">
        <v>21</v>
      </c>
      <c r="AB129" t="s" s="2">
        <v>21</v>
      </c>
      <c r="AC129" t="s" s="2">
        <v>21</v>
      </c>
      <c r="AD129" t="s" s="2">
        <v>21</v>
      </c>
      <c r="AE129" t="s" s="2">
        <v>21</v>
      </c>
      <c r="AF129" t="s" s="2">
        <v>689</v>
      </c>
      <c r="AG129" t="s" s="2">
        <v>78</v>
      </c>
      <c r="AH129" t="s" s="2">
        <v>87</v>
      </c>
      <c r="AI129" t="s" s="2">
        <v>21</v>
      </c>
      <c r="AJ129" t="s" s="2">
        <v>99</v>
      </c>
      <c r="AK129" t="s" s="2">
        <v>21</v>
      </c>
      <c r="AL129" t="s" s="2">
        <v>690</v>
      </c>
      <c r="AM129" t="s" s="2">
        <v>21</v>
      </c>
      <c r="AN129" t="s" s="2">
        <v>21</v>
      </c>
    </row>
    <row r="130" hidden="true">
      <c r="A130" t="s" s="2">
        <v>691</v>
      </c>
      <c r="B130" t="s" s="2">
        <v>692</v>
      </c>
      <c r="C130" s="2"/>
      <c r="D130" t="s" s="2">
        <v>21</v>
      </c>
      <c r="E130" s="2"/>
      <c r="F130" t="s" s="2">
        <v>78</v>
      </c>
      <c r="G130" t="s" s="2">
        <v>78</v>
      </c>
      <c r="H130" t="s" s="2">
        <v>21</v>
      </c>
      <c r="I130" t="s" s="2">
        <v>21</v>
      </c>
      <c r="J130" t="s" s="2">
        <v>21</v>
      </c>
      <c r="K130" t="s" s="2">
        <v>693</v>
      </c>
      <c r="L130" t="s" s="2">
        <v>694</v>
      </c>
      <c r="M130" t="s" s="2">
        <v>695</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696</v>
      </c>
      <c r="AG130" t="s" s="2">
        <v>78</v>
      </c>
      <c r="AH130" t="s" s="2">
        <v>79</v>
      </c>
      <c r="AI130" t="s" s="2">
        <v>21</v>
      </c>
      <c r="AJ130" t="s" s="2">
        <v>99</v>
      </c>
      <c r="AK130" t="s" s="2">
        <v>21</v>
      </c>
      <c r="AL130" t="s" s="2">
        <v>697</v>
      </c>
      <c r="AM130" t="s" s="2">
        <v>21</v>
      </c>
      <c r="AN130" t="s" s="2">
        <v>21</v>
      </c>
    </row>
    <row r="131">
      <c r="A131" t="s" s="2">
        <v>698</v>
      </c>
      <c r="B131" t="s" s="2">
        <v>699</v>
      </c>
      <c r="C131" s="2"/>
      <c r="D131" t="s" s="2">
        <v>21</v>
      </c>
      <c r="E131" s="2"/>
      <c r="F131" t="s" s="2">
        <v>78</v>
      </c>
      <c r="G131" t="s" s="2">
        <v>79</v>
      </c>
      <c r="H131" t="s" s="2">
        <v>88</v>
      </c>
      <c r="I131" t="s" s="2">
        <v>21</v>
      </c>
      <c r="J131" t="s" s="2">
        <v>21</v>
      </c>
      <c r="K131" t="s" s="2">
        <v>145</v>
      </c>
      <c r="L131" t="s" s="2">
        <v>700</v>
      </c>
      <c r="M131" t="s" s="2">
        <v>701</v>
      </c>
      <c r="N131" t="s" s="2">
        <v>702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703</v>
      </c>
      <c r="AG131" t="s" s="2">
        <v>78</v>
      </c>
      <c r="AH131" t="s" s="2">
        <v>79</v>
      </c>
      <c r="AI131" t="s" s="2">
        <v>704</v>
      </c>
      <c r="AJ131" t="s" s="2">
        <v>99</v>
      </c>
      <c r="AK131" t="s" s="2">
        <v>21</v>
      </c>
      <c r="AL131" t="s" s="2">
        <v>705</v>
      </c>
      <c r="AM131" t="s" s="2">
        <v>21</v>
      </c>
      <c r="AN131" t="s" s="2">
        <v>21</v>
      </c>
    </row>
    <row r="132" hidden="true">
      <c r="A132" t="s" s="2">
        <v>706</v>
      </c>
      <c r="B132" t="s" s="2">
        <v>707</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708</v>
      </c>
      <c r="B133" t="s" s="2">
        <v>709</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710</v>
      </c>
      <c r="B134" t="s" s="2">
        <v>711</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712</v>
      </c>
      <c r="B135" t="s" s="2">
        <v>713</v>
      </c>
      <c r="C135" s="2"/>
      <c r="D135" t="s" s="2">
        <v>21</v>
      </c>
      <c r="E135" s="2"/>
      <c r="F135" t="s" s="2">
        <v>87</v>
      </c>
      <c r="G135" t="s" s="2">
        <v>87</v>
      </c>
      <c r="H135" t="s" s="2">
        <v>88</v>
      </c>
      <c r="I135" t="s" s="2">
        <v>21</v>
      </c>
      <c r="J135" t="s" s="2">
        <v>21</v>
      </c>
      <c r="K135" t="s" s="2">
        <v>444</v>
      </c>
      <c r="L135" t="s" s="2">
        <v>714</v>
      </c>
      <c r="M135" t="s" s="2">
        <v>715</v>
      </c>
      <c r="N135" t="s" s="2">
        <v>716</v>
      </c>
      <c r="O135" t="s" s="2">
        <v>717</v>
      </c>
      <c r="P135" t="s" s="2">
        <v>21</v>
      </c>
      <c r="Q135" s="2"/>
      <c r="R135" t="s" s="2">
        <v>21</v>
      </c>
      <c r="S135" t="s" s="2">
        <v>21</v>
      </c>
      <c r="T135" t="s" s="2">
        <v>21</v>
      </c>
      <c r="U135" t="s" s="2">
        <v>21</v>
      </c>
      <c r="V135" t="s" s="2">
        <v>21</v>
      </c>
      <c r="W135" t="s" s="2">
        <v>21</v>
      </c>
      <c r="X135" t="s" s="2">
        <v>127</v>
      </c>
      <c r="Y135" s="2"/>
      <c r="Z135" t="s" s="2">
        <v>718</v>
      </c>
      <c r="AA135" t="s" s="2">
        <v>21</v>
      </c>
      <c r="AB135" t="s" s="2">
        <v>21</v>
      </c>
      <c r="AC135" t="s" s="2">
        <v>21</v>
      </c>
      <c r="AD135" t="s" s="2">
        <v>21</v>
      </c>
      <c r="AE135" t="s" s="2">
        <v>21</v>
      </c>
      <c r="AF135" t="s" s="2">
        <v>719</v>
      </c>
      <c r="AG135" t="s" s="2">
        <v>78</v>
      </c>
      <c r="AH135" t="s" s="2">
        <v>87</v>
      </c>
      <c r="AI135" t="s" s="2">
        <v>21</v>
      </c>
      <c r="AJ135" t="s" s="2">
        <v>99</v>
      </c>
      <c r="AK135" t="s" s="2">
        <v>21</v>
      </c>
      <c r="AL135" t="s" s="2">
        <v>433</v>
      </c>
      <c r="AM135" t="s" s="2">
        <v>21</v>
      </c>
      <c r="AN135" t="s" s="2">
        <v>21</v>
      </c>
    </row>
    <row r="136" hidden="true">
      <c r="A136" t="s" s="2">
        <v>720</v>
      </c>
      <c r="B136" t="s" s="2">
        <v>721</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722</v>
      </c>
      <c r="B137" t="s" s="2">
        <v>723</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289</v>
      </c>
      <c r="AC137" t="s" s="2">
        <v>290</v>
      </c>
      <c r="AD137" t="s" s="2">
        <v>21</v>
      </c>
      <c r="AE137" t="s" s="2">
        <v>291</v>
      </c>
      <c r="AF137" t="s" s="2">
        <v>161</v>
      </c>
      <c r="AG137" t="s" s="2">
        <v>78</v>
      </c>
      <c r="AH137" t="s" s="2">
        <v>79</v>
      </c>
      <c r="AI137" t="s" s="2">
        <v>21</v>
      </c>
      <c r="AJ137" t="s" s="2">
        <v>162</v>
      </c>
      <c r="AK137" t="s" s="2">
        <v>21</v>
      </c>
      <c r="AL137" t="s" s="2">
        <v>154</v>
      </c>
      <c r="AM137" t="s" s="2">
        <v>21</v>
      </c>
      <c r="AN137" t="s" s="2">
        <v>21</v>
      </c>
    </row>
    <row r="138">
      <c r="A138" t="s" s="2">
        <v>724</v>
      </c>
      <c r="B138" t="s" s="2">
        <v>725</v>
      </c>
      <c r="C138" s="2"/>
      <c r="D138" t="s" s="2">
        <v>21</v>
      </c>
      <c r="E138" s="2"/>
      <c r="F138" t="s" s="2">
        <v>87</v>
      </c>
      <c r="G138" t="s" s="2">
        <v>87</v>
      </c>
      <c r="H138" t="s" s="2">
        <v>88</v>
      </c>
      <c r="I138" t="s" s="2">
        <v>21</v>
      </c>
      <c r="J138" t="s" s="2">
        <v>88</v>
      </c>
      <c r="K138" t="s" s="2">
        <v>319</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726</v>
      </c>
      <c r="B139" t="s" s="2">
        <v>727</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728</v>
      </c>
      <c r="B140" t="s" s="2">
        <v>729</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289</v>
      </c>
      <c r="AC140" t="s" s="2">
        <v>290</v>
      </c>
      <c r="AD140" t="s" s="2">
        <v>21</v>
      </c>
      <c r="AE140" t="s" s="2">
        <v>291</v>
      </c>
      <c r="AF140" t="s" s="2">
        <v>161</v>
      </c>
      <c r="AG140" t="s" s="2">
        <v>78</v>
      </c>
      <c r="AH140" t="s" s="2">
        <v>79</v>
      </c>
      <c r="AI140" t="s" s="2">
        <v>21</v>
      </c>
      <c r="AJ140" t="s" s="2">
        <v>162</v>
      </c>
      <c r="AK140" t="s" s="2">
        <v>21</v>
      </c>
      <c r="AL140" t="s" s="2">
        <v>154</v>
      </c>
      <c r="AM140" t="s" s="2">
        <v>21</v>
      </c>
      <c r="AN140" t="s" s="2">
        <v>21</v>
      </c>
    </row>
    <row r="141">
      <c r="A141" t="s" s="2">
        <v>730</v>
      </c>
      <c r="B141" t="s" s="2">
        <v>731</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732</v>
      </c>
      <c r="B142" t="s" s="2">
        <v>733</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734</v>
      </c>
      <c r="B143" t="s" s="2">
        <v>735</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736</v>
      </c>
      <c r="B144" t="s" s="2">
        <v>737</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738</v>
      </c>
      <c r="B145" t="s" s="2">
        <v>739</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740</v>
      </c>
      <c r="B146" t="s" s="2">
        <v>741</v>
      </c>
      <c r="C146" s="2"/>
      <c r="D146" t="s" s="2">
        <v>21</v>
      </c>
      <c r="E146" s="2"/>
      <c r="F146" t="s" s="2">
        <v>78</v>
      </c>
      <c r="G146" t="s" s="2">
        <v>78</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742</v>
      </c>
      <c r="B147" t="s" s="2">
        <v>743</v>
      </c>
      <c r="C147" s="2"/>
      <c r="D147" t="s" s="2">
        <v>21</v>
      </c>
      <c r="E147" s="2"/>
      <c r="F147" t="s" s="2">
        <v>78</v>
      </c>
      <c r="G147" t="s" s="2">
        <v>78</v>
      </c>
      <c r="H147" t="s" s="2">
        <v>21</v>
      </c>
      <c r="I147" t="s" s="2">
        <v>88</v>
      </c>
      <c r="J147" t="s" s="2">
        <v>21</v>
      </c>
      <c r="K147" t="s" s="2">
        <v>398</v>
      </c>
      <c r="L147" t="s" s="2">
        <v>744</v>
      </c>
      <c r="M147" t="s" s="2">
        <v>745</v>
      </c>
      <c r="N147" t="s" s="2">
        <v>746</v>
      </c>
      <c r="O147" t="s" s="2">
        <v>747</v>
      </c>
      <c r="P147" t="s" s="2">
        <v>21</v>
      </c>
      <c r="Q147" t="s" s="2">
        <v>748</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749</v>
      </c>
      <c r="AG147" t="s" s="2">
        <v>78</v>
      </c>
      <c r="AH147" t="s" s="2">
        <v>87</v>
      </c>
      <c r="AI147" t="s" s="2">
        <v>750</v>
      </c>
      <c r="AJ147" t="s" s="2">
        <v>99</v>
      </c>
      <c r="AK147" t="s" s="2">
        <v>21</v>
      </c>
      <c r="AL147" t="s" s="2">
        <v>751</v>
      </c>
      <c r="AM147" t="s" s="2">
        <v>21</v>
      </c>
      <c r="AN147" t="s" s="2">
        <v>21</v>
      </c>
    </row>
    <row r="148" hidden="true">
      <c r="A148" t="s" s="2">
        <v>752</v>
      </c>
      <c r="B148" t="s" s="2">
        <v>753</v>
      </c>
      <c r="C148" s="2"/>
      <c r="D148" t="s" s="2">
        <v>21</v>
      </c>
      <c r="E148" s="2"/>
      <c r="F148" t="s" s="2">
        <v>78</v>
      </c>
      <c r="G148" t="s" s="2">
        <v>78</v>
      </c>
      <c r="H148" t="s" s="2">
        <v>21</v>
      </c>
      <c r="I148" t="s" s="2">
        <v>21</v>
      </c>
      <c r="J148" t="s" s="2">
        <v>21</v>
      </c>
      <c r="K148" t="s" s="2">
        <v>635</v>
      </c>
      <c r="L148" t="s" s="2">
        <v>754</v>
      </c>
      <c r="M148" t="s" s="2">
        <v>755</v>
      </c>
      <c r="N148" s="2"/>
      <c r="O148" t="s" s="2">
        <v>756</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757</v>
      </c>
      <c r="AG148" t="s" s="2">
        <v>78</v>
      </c>
      <c r="AH148" t="s" s="2">
        <v>87</v>
      </c>
      <c r="AI148" t="s" s="2">
        <v>21</v>
      </c>
      <c r="AJ148" t="s" s="2">
        <v>99</v>
      </c>
      <c r="AK148" t="s" s="2">
        <v>21</v>
      </c>
      <c r="AL148" t="s" s="2">
        <v>758</v>
      </c>
      <c r="AM148" t="s" s="2">
        <v>21</v>
      </c>
      <c r="AN148" t="s" s="2">
        <v>21</v>
      </c>
    </row>
    <row r="149">
      <c r="A149" t="s" s="2">
        <v>759</v>
      </c>
      <c r="B149" t="s" s="2">
        <v>760</v>
      </c>
      <c r="C149" s="2"/>
      <c r="D149" t="s" s="2">
        <v>21</v>
      </c>
      <c r="E149" s="2"/>
      <c r="F149" t="s" s="2">
        <v>87</v>
      </c>
      <c r="G149" t="s" s="2">
        <v>87</v>
      </c>
      <c r="H149" t="s" s="2">
        <v>88</v>
      </c>
      <c r="I149" t="s" s="2">
        <v>21</v>
      </c>
      <c r="J149" t="s" s="2">
        <v>21</v>
      </c>
      <c r="K149" t="s" s="2">
        <v>761</v>
      </c>
      <c r="L149" t="s" s="2">
        <v>762</v>
      </c>
      <c r="M149" t="s" s="2">
        <v>763</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764</v>
      </c>
      <c r="AG149" t="s" s="2">
        <v>87</v>
      </c>
      <c r="AH149" t="s" s="2">
        <v>87</v>
      </c>
      <c r="AI149" t="s" s="2">
        <v>21</v>
      </c>
      <c r="AJ149" t="s" s="2">
        <v>99</v>
      </c>
      <c r="AK149" t="s" s="2">
        <v>21</v>
      </c>
      <c r="AL149" t="s" s="2">
        <v>765</v>
      </c>
      <c r="AM149" t="s" s="2">
        <v>21</v>
      </c>
      <c r="AN149" t="s" s="2">
        <v>21</v>
      </c>
    </row>
    <row r="150" hidden="true">
      <c r="A150" t="s" s="2">
        <v>766</v>
      </c>
      <c r="B150" t="s" s="2">
        <v>767</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768</v>
      </c>
      <c r="B151" t="s" s="2">
        <v>769</v>
      </c>
      <c r="C151" s="2"/>
      <c r="D151" t="s" s="2">
        <v>21</v>
      </c>
      <c r="E151" s="2"/>
      <c r="F151" t="s" s="2">
        <v>87</v>
      </c>
      <c r="G151" t="s" s="2">
        <v>79</v>
      </c>
      <c r="H151" t="s" s="2">
        <v>21</v>
      </c>
      <c r="I151" t="s" s="2">
        <v>21</v>
      </c>
      <c r="J151" t="s" s="2">
        <v>21</v>
      </c>
      <c r="K151" t="s" s="2">
        <v>157</v>
      </c>
      <c r="L151" t="s" s="2">
        <v>377</v>
      </c>
      <c r="M151" t="s" s="2">
        <v>185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289</v>
      </c>
      <c r="AC151" t="s" s="2">
        <v>290</v>
      </c>
      <c r="AD151" t="s" s="2">
        <v>21</v>
      </c>
      <c r="AE151" t="s" s="2">
        <v>291</v>
      </c>
      <c r="AF151" t="s" s="2">
        <v>161</v>
      </c>
      <c r="AG151" t="s" s="2">
        <v>78</v>
      </c>
      <c r="AH151" t="s" s="2">
        <v>79</v>
      </c>
      <c r="AI151" t="s" s="2">
        <v>21</v>
      </c>
      <c r="AJ151" t="s" s="2">
        <v>162</v>
      </c>
      <c r="AK151" t="s" s="2">
        <v>21</v>
      </c>
      <c r="AL151" t="s" s="2">
        <v>21</v>
      </c>
      <c r="AM151" t="s" s="2">
        <v>21</v>
      </c>
      <c r="AN151" t="s" s="2">
        <v>21</v>
      </c>
    </row>
    <row r="152" hidden="true">
      <c r="A152" t="s" s="2">
        <v>770</v>
      </c>
      <c r="B152" t="s" s="2">
        <v>769</v>
      </c>
      <c r="C152" t="s" s="2">
        <v>771</v>
      </c>
      <c r="D152" t="s" s="2">
        <v>21</v>
      </c>
      <c r="E152" s="2"/>
      <c r="F152" t="s" s="2">
        <v>87</v>
      </c>
      <c r="G152" t="s" s="2">
        <v>87</v>
      </c>
      <c r="H152" t="s" s="2">
        <v>21</v>
      </c>
      <c r="I152" t="s" s="2">
        <v>21</v>
      </c>
      <c r="J152" t="s" s="2">
        <v>21</v>
      </c>
      <c r="K152" t="s" s="2">
        <v>772</v>
      </c>
      <c r="L152" t="s" s="2">
        <v>773</v>
      </c>
      <c r="M152" t="s" s="2">
        <v>774</v>
      </c>
      <c r="N152" t="s" s="2">
        <v>775</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776</v>
      </c>
      <c r="B153" t="s" s="2">
        <v>777</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778</v>
      </c>
      <c r="B154" t="s" s="2">
        <v>779</v>
      </c>
      <c r="C154" s="2"/>
      <c r="D154" t="s" s="2">
        <v>21</v>
      </c>
      <c r="E154" s="2"/>
      <c r="F154" t="s" s="2">
        <v>78</v>
      </c>
      <c r="G154" t="s" s="2">
        <v>78</v>
      </c>
      <c r="H154" t="s" s="2">
        <v>21</v>
      </c>
      <c r="I154" t="s" s="2">
        <v>21</v>
      </c>
      <c r="J154" t="s" s="2">
        <v>21</v>
      </c>
      <c r="K154" t="s" s="2">
        <v>157</v>
      </c>
      <c r="L154" t="s" s="2">
        <v>377</v>
      </c>
      <c r="M154" t="s" s="2">
        <v>185</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289</v>
      </c>
      <c r="AC154" t="s" s="2">
        <v>290</v>
      </c>
      <c r="AD154" t="s" s="2">
        <v>21</v>
      </c>
      <c r="AE154" t="s" s="2">
        <v>291</v>
      </c>
      <c r="AF154" t="s" s="2">
        <v>161</v>
      </c>
      <c r="AG154" t="s" s="2">
        <v>78</v>
      </c>
      <c r="AH154" t="s" s="2">
        <v>79</v>
      </c>
      <c r="AI154" t="s" s="2">
        <v>21</v>
      </c>
      <c r="AJ154" t="s" s="2">
        <v>162</v>
      </c>
      <c r="AK154" t="s" s="2">
        <v>21</v>
      </c>
      <c r="AL154" t="s" s="2">
        <v>21</v>
      </c>
      <c r="AM154" t="s" s="2">
        <v>21</v>
      </c>
      <c r="AN154" t="s" s="2">
        <v>21</v>
      </c>
    </row>
    <row r="155" hidden="true">
      <c r="A155" t="s" s="2">
        <v>780</v>
      </c>
      <c r="B155" t="s" s="2">
        <v>781</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782</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hidden="true">
      <c r="A156" t="s" s="2">
        <v>783</v>
      </c>
      <c r="B156" t="s" s="2">
        <v>784</v>
      </c>
      <c r="C156" s="2"/>
      <c r="D156" t="s" s="2">
        <v>21</v>
      </c>
      <c r="E156" s="2"/>
      <c r="F156" t="s" s="2">
        <v>87</v>
      </c>
      <c r="G156" t="s" s="2">
        <v>87</v>
      </c>
      <c r="H156" t="s" s="2">
        <v>21</v>
      </c>
      <c r="I156" t="s" s="2">
        <v>21</v>
      </c>
      <c r="J156" t="s" s="2">
        <v>21</v>
      </c>
      <c r="K156" t="s" s="2">
        <v>398</v>
      </c>
      <c r="L156" t="s" s="2">
        <v>399</v>
      </c>
      <c r="M156" t="s" s="2">
        <v>400</v>
      </c>
      <c r="N156" s="2"/>
      <c r="O156" s="2"/>
      <c r="P156" t="s" s="2">
        <v>21</v>
      </c>
      <c r="Q156" s="2"/>
      <c r="R156" t="s" s="2">
        <v>21</v>
      </c>
      <c r="S156" t="s" s="2">
        <v>785</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786</v>
      </c>
      <c r="B157" t="s" s="2">
        <v>787</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788</v>
      </c>
      <c r="B158" t="s" s="2">
        <v>789</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323</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790</v>
      </c>
      <c r="B159" t="s" s="2">
        <v>791</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792</v>
      </c>
      <c r="B160" t="s" s="2">
        <v>793</v>
      </c>
      <c r="C160" s="2"/>
      <c r="D160" t="s" s="2">
        <v>21</v>
      </c>
      <c r="E160" s="2"/>
      <c r="F160" t="s" s="2">
        <v>78</v>
      </c>
      <c r="G160" t="s" s="2">
        <v>87</v>
      </c>
      <c r="H160" t="s" s="2">
        <v>21</v>
      </c>
      <c r="I160" t="s" s="2">
        <v>21</v>
      </c>
      <c r="J160" t="s" s="2">
        <v>88</v>
      </c>
      <c r="K160" t="s" s="2">
        <v>150</v>
      </c>
      <c r="L160" t="s" s="2">
        <v>621</v>
      </c>
      <c r="M160" t="s" s="2">
        <v>622</v>
      </c>
      <c r="N160" t="s" s="2">
        <v>623</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624</v>
      </c>
      <c r="AG160" t="s" s="2">
        <v>78</v>
      </c>
      <c r="AH160" t="s" s="2">
        <v>87</v>
      </c>
      <c r="AI160" t="s" s="2">
        <v>21</v>
      </c>
      <c r="AJ160" t="s" s="2">
        <v>99</v>
      </c>
      <c r="AK160" t="s" s="2">
        <v>21</v>
      </c>
      <c r="AL160" t="s" s="2">
        <v>84</v>
      </c>
      <c r="AM160" t="s" s="2">
        <v>21</v>
      </c>
      <c r="AN160" t="s" s="2">
        <v>21</v>
      </c>
    </row>
    <row r="161">
      <c r="A161" t="s" s="2">
        <v>794</v>
      </c>
      <c r="B161" t="s" s="2">
        <v>795</v>
      </c>
      <c r="C161" s="2"/>
      <c r="D161" t="s" s="2">
        <v>21</v>
      </c>
      <c r="E161" s="2"/>
      <c r="F161" t="s" s="2">
        <v>78</v>
      </c>
      <c r="G161" t="s" s="2">
        <v>87</v>
      </c>
      <c r="H161" t="s" s="2">
        <v>88</v>
      </c>
      <c r="I161" t="s" s="2">
        <v>21</v>
      </c>
      <c r="J161" t="s" s="2">
        <v>21</v>
      </c>
      <c r="K161" t="s" s="2">
        <v>444</v>
      </c>
      <c r="L161" t="s" s="2">
        <v>796</v>
      </c>
      <c r="M161" t="s" s="2">
        <v>797</v>
      </c>
      <c r="N161" t="s" s="2">
        <v>798</v>
      </c>
      <c r="O161" t="s" s="2">
        <v>799</v>
      </c>
      <c r="P161" t="s" s="2">
        <v>21</v>
      </c>
      <c r="Q161" s="2"/>
      <c r="R161" t="s" s="2">
        <v>21</v>
      </c>
      <c r="S161" t="s" s="2">
        <v>21</v>
      </c>
      <c r="T161" t="s" s="2">
        <v>21</v>
      </c>
      <c r="U161" t="s" s="2">
        <v>21</v>
      </c>
      <c r="V161" t="s" s="2">
        <v>21</v>
      </c>
      <c r="W161" t="s" s="2">
        <v>21</v>
      </c>
      <c r="X161" t="s" s="2">
        <v>127</v>
      </c>
      <c r="Y161" s="2"/>
      <c r="Z161" t="s" s="2">
        <v>800</v>
      </c>
      <c r="AA161" t="s" s="2">
        <v>21</v>
      </c>
      <c r="AB161" t="s" s="2">
        <v>21</v>
      </c>
      <c r="AC161" t="s" s="2">
        <v>21</v>
      </c>
      <c r="AD161" t="s" s="2">
        <v>21</v>
      </c>
      <c r="AE161" t="s" s="2">
        <v>21</v>
      </c>
      <c r="AF161" t="s" s="2">
        <v>801</v>
      </c>
      <c r="AG161" t="s" s="2">
        <v>78</v>
      </c>
      <c r="AH161" t="s" s="2">
        <v>87</v>
      </c>
      <c r="AI161" t="s" s="2">
        <v>704</v>
      </c>
      <c r="AJ161" t="s" s="2">
        <v>99</v>
      </c>
      <c r="AK161" t="s" s="2">
        <v>21</v>
      </c>
      <c r="AL161" t="s" s="2">
        <v>802</v>
      </c>
      <c r="AM161" t="s" s="2">
        <v>21</v>
      </c>
      <c r="AN161" t="s" s="2">
        <v>21</v>
      </c>
    </row>
    <row r="162" hidden="true">
      <c r="A162" t="s" s="2">
        <v>803</v>
      </c>
      <c r="B162" t="s" s="2">
        <v>804</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805</v>
      </c>
      <c r="B163" t="s" s="2">
        <v>806</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289</v>
      </c>
      <c r="AC163" t="s" s="2">
        <v>290</v>
      </c>
      <c r="AD163" t="s" s="2">
        <v>21</v>
      </c>
      <c r="AE163" t="s" s="2">
        <v>291</v>
      </c>
      <c r="AF163" t="s" s="2">
        <v>161</v>
      </c>
      <c r="AG163" t="s" s="2">
        <v>78</v>
      </c>
      <c r="AH163" t="s" s="2">
        <v>79</v>
      </c>
      <c r="AI163" t="s" s="2">
        <v>21</v>
      </c>
      <c r="AJ163" t="s" s="2">
        <v>162</v>
      </c>
      <c r="AK163" t="s" s="2">
        <v>21</v>
      </c>
      <c r="AL163" t="s" s="2">
        <v>154</v>
      </c>
      <c r="AM163" t="s" s="2">
        <v>21</v>
      </c>
      <c r="AN163" t="s" s="2">
        <v>21</v>
      </c>
    </row>
    <row r="164">
      <c r="A164" t="s" s="2">
        <v>807</v>
      </c>
      <c r="B164" t="s" s="2">
        <v>808</v>
      </c>
      <c r="C164" s="2"/>
      <c r="D164" t="s" s="2">
        <v>21</v>
      </c>
      <c r="E164" s="2"/>
      <c r="F164" t="s" s="2">
        <v>87</v>
      </c>
      <c r="G164" t="s" s="2">
        <v>87</v>
      </c>
      <c r="H164" t="s" s="2">
        <v>88</v>
      </c>
      <c r="I164" t="s" s="2">
        <v>21</v>
      </c>
      <c r="J164" t="s" s="2">
        <v>88</v>
      </c>
      <c r="K164" t="s" s="2">
        <v>319</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809</v>
      </c>
      <c r="B165" t="s" s="2">
        <v>810</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811</v>
      </c>
      <c r="B166" t="s" s="2">
        <v>812</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289</v>
      </c>
      <c r="AC166" t="s" s="2">
        <v>290</v>
      </c>
      <c r="AD166" t="s" s="2">
        <v>21</v>
      </c>
      <c r="AE166" t="s" s="2">
        <v>291</v>
      </c>
      <c r="AF166" t="s" s="2">
        <v>161</v>
      </c>
      <c r="AG166" t="s" s="2">
        <v>78</v>
      </c>
      <c r="AH166" t="s" s="2">
        <v>79</v>
      </c>
      <c r="AI166" t="s" s="2">
        <v>21</v>
      </c>
      <c r="AJ166" t="s" s="2">
        <v>162</v>
      </c>
      <c r="AK166" t="s" s="2">
        <v>21</v>
      </c>
      <c r="AL166" t="s" s="2">
        <v>154</v>
      </c>
      <c r="AM166" t="s" s="2">
        <v>21</v>
      </c>
      <c r="AN166" t="s" s="2">
        <v>21</v>
      </c>
    </row>
    <row r="167">
      <c r="A167" t="s" s="2">
        <v>813</v>
      </c>
      <c r="B167" t="s" s="2">
        <v>814</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815</v>
      </c>
      <c r="B168" t="s" s="2">
        <v>816</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817</v>
      </c>
      <c r="B169" t="s" s="2">
        <v>818</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819</v>
      </c>
      <c r="B170" t="s" s="2">
        <v>820</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821</v>
      </c>
      <c r="B171" t="s" s="2">
        <v>822</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823</v>
      </c>
      <c r="B172" t="s" s="2">
        <v>824</v>
      </c>
      <c r="C172" s="2"/>
      <c r="D172" t="s" s="2">
        <v>21</v>
      </c>
      <c r="E172" s="2"/>
      <c r="F172" t="s" s="2">
        <v>78</v>
      </c>
      <c r="G172" t="s" s="2">
        <v>78</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825</v>
      </c>
      <c r="B173" t="s" s="2">
        <v>197</v>
      </c>
      <c r="C173" s="2"/>
      <c r="D173" t="s" s="2">
        <v>21</v>
      </c>
      <c r="E173" s="2"/>
      <c r="F173" t="s" s="2">
        <v>78</v>
      </c>
      <c r="G173" t="s" s="2">
        <v>87</v>
      </c>
      <c r="H173" t="s" s="2">
        <v>21</v>
      </c>
      <c r="I173" t="s" s="2">
        <v>21</v>
      </c>
      <c r="J173" t="s" s="2">
        <v>88</v>
      </c>
      <c r="K173" t="s" s="2">
        <v>145</v>
      </c>
      <c r="L173" t="s" s="2">
        <v>198</v>
      </c>
      <c r="M173" t="s" s="2">
        <v>199</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197</v>
      </c>
      <c r="AG173" t="s" s="2">
        <v>78</v>
      </c>
      <c r="AH173" t="s" s="2">
        <v>87</v>
      </c>
      <c r="AI173" t="s" s="2">
        <v>200</v>
      </c>
      <c r="AJ173" t="s" s="2">
        <v>99</v>
      </c>
      <c r="AK173" t="s" s="2">
        <v>21</v>
      </c>
      <c r="AL173" t="s" s="2">
        <v>21</v>
      </c>
      <c r="AM173" t="s" s="2">
        <v>21</v>
      </c>
      <c r="AN173" t="s" s="2">
        <v>21</v>
      </c>
    </row>
    <row r="174" hidden="true">
      <c r="A174" t="s" s="2">
        <v>826</v>
      </c>
      <c r="B174" t="s" s="2">
        <v>201</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827</v>
      </c>
      <c r="B175" t="s" s="2">
        <v>202</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828</v>
      </c>
      <c r="B176" t="s" s="2">
        <v>203</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829</v>
      </c>
      <c r="B177" t="s" s="2">
        <v>204</v>
      </c>
      <c r="C177" s="2"/>
      <c r="D177" t="s" s="2">
        <v>21</v>
      </c>
      <c r="E177" s="2"/>
      <c r="F177" t="s" s="2">
        <v>78</v>
      </c>
      <c r="G177" t="s" s="2">
        <v>87</v>
      </c>
      <c r="H177" t="s" s="2">
        <v>21</v>
      </c>
      <c r="I177" t="s" s="2">
        <v>21</v>
      </c>
      <c r="J177" t="s" s="2">
        <v>88</v>
      </c>
      <c r="K177" t="s" s="2">
        <v>107</v>
      </c>
      <c r="L177" t="s" s="2">
        <v>205</v>
      </c>
      <c r="M177" t="s" s="2">
        <v>206</v>
      </c>
      <c r="N177" t="s" s="2">
        <v>207</v>
      </c>
      <c r="O177" s="2"/>
      <c r="P177" t="s" s="2">
        <v>21</v>
      </c>
      <c r="Q177" s="2"/>
      <c r="R177" t="s" s="2">
        <v>21</v>
      </c>
      <c r="S177" t="s" s="2">
        <v>21</v>
      </c>
      <c r="T177" t="s" s="2">
        <v>21</v>
      </c>
      <c r="U177" t="s" s="2">
        <v>21</v>
      </c>
      <c r="V177" t="s" s="2">
        <v>21</v>
      </c>
      <c r="W177" t="s" s="2">
        <v>21</v>
      </c>
      <c r="X177" t="s" s="2">
        <v>127</v>
      </c>
      <c r="Y177" t="s" s="2">
        <v>208</v>
      </c>
      <c r="Z177" t="s" s="2">
        <v>209</v>
      </c>
      <c r="AA177" t="s" s="2">
        <v>21</v>
      </c>
      <c r="AB177" t="s" s="2">
        <v>21</v>
      </c>
      <c r="AC177" t="s" s="2">
        <v>21</v>
      </c>
      <c r="AD177" t="s" s="2">
        <v>21</v>
      </c>
      <c r="AE177" t="s" s="2">
        <v>21</v>
      </c>
      <c r="AF177" t="s" s="2">
        <v>204</v>
      </c>
      <c r="AG177" t="s" s="2">
        <v>78</v>
      </c>
      <c r="AH177" t="s" s="2">
        <v>87</v>
      </c>
      <c r="AI177" t="s" s="2">
        <v>21</v>
      </c>
      <c r="AJ177" t="s" s="2">
        <v>99</v>
      </c>
      <c r="AK177" t="s" s="2">
        <v>21</v>
      </c>
      <c r="AL177" t="s" s="2">
        <v>21</v>
      </c>
      <c r="AM177" t="s" s="2">
        <v>21</v>
      </c>
      <c r="AN177" t="s" s="2">
        <v>21</v>
      </c>
    </row>
    <row r="178" hidden="true">
      <c r="A178" t="s" s="2">
        <v>830</v>
      </c>
      <c r="B178" t="s" s="2">
        <v>210</v>
      </c>
      <c r="C178" s="2"/>
      <c r="D178" t="s" s="2">
        <v>21</v>
      </c>
      <c r="E178" s="2"/>
      <c r="F178" t="s" s="2">
        <v>78</v>
      </c>
      <c r="G178" t="s" s="2">
        <v>87</v>
      </c>
      <c r="H178" t="s" s="2">
        <v>21</v>
      </c>
      <c r="I178" t="s" s="2">
        <v>21</v>
      </c>
      <c r="J178" t="s" s="2">
        <v>88</v>
      </c>
      <c r="K178" t="s" s="2">
        <v>211</v>
      </c>
      <c r="L178" t="s" s="2">
        <v>212</v>
      </c>
      <c r="M178" t="s" s="2">
        <v>213</v>
      </c>
      <c r="N178" t="s" s="2">
        <v>214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210</v>
      </c>
      <c r="AG178" t="s" s="2">
        <v>78</v>
      </c>
      <c r="AH178" t="s" s="2">
        <v>87</v>
      </c>
      <c r="AI178" t="s" s="2">
        <v>21</v>
      </c>
      <c r="AJ178" t="s" s="2">
        <v>99</v>
      </c>
      <c r="AK178" t="s" s="2">
        <v>21</v>
      </c>
      <c r="AL178" t="s" s="2">
        <v>21</v>
      </c>
      <c r="AM178" t="s" s="2">
        <v>21</v>
      </c>
      <c r="AN178" t="s" s="2">
        <v>21</v>
      </c>
    </row>
    <row r="179">
      <c r="A179" t="s" s="2">
        <v>831</v>
      </c>
      <c r="B179" t="s" s="2">
        <v>215</v>
      </c>
      <c r="C179" s="2"/>
      <c r="D179" t="s" s="2">
        <v>21</v>
      </c>
      <c r="E179" s="2"/>
      <c r="F179" t="s" s="2">
        <v>87</v>
      </c>
      <c r="G179" t="s" s="2">
        <v>87</v>
      </c>
      <c r="H179" t="s" s="2">
        <v>88</v>
      </c>
      <c r="I179" t="s" s="2">
        <v>21</v>
      </c>
      <c r="J179" t="s" s="2">
        <v>88</v>
      </c>
      <c r="K179" t="s" s="2">
        <v>145</v>
      </c>
      <c r="L179" t="s" s="2">
        <v>216</v>
      </c>
      <c r="M179" t="s" s="2">
        <v>217</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215</v>
      </c>
      <c r="AG179" t="s" s="2">
        <v>78</v>
      </c>
      <c r="AH179" t="s" s="2">
        <v>87</v>
      </c>
      <c r="AI179" t="s" s="2">
        <v>218</v>
      </c>
      <c r="AJ179" t="s" s="2">
        <v>99</v>
      </c>
      <c r="AK179" t="s" s="2">
        <v>21</v>
      </c>
      <c r="AL179" t="s" s="2">
        <v>21</v>
      </c>
      <c r="AM179" t="s" s="2">
        <v>21</v>
      </c>
      <c r="AN179" t="s" s="2">
        <v>21</v>
      </c>
    </row>
    <row r="180" hidden="true">
      <c r="A180" t="s" s="2">
        <v>832</v>
      </c>
      <c r="B180" t="s" s="2">
        <v>219</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833</v>
      </c>
      <c r="B181" t="s" s="2">
        <v>220</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834</v>
      </c>
      <c r="B182" t="s" s="2">
        <v>221</v>
      </c>
      <c r="C182" s="2"/>
      <c r="D182" t="s" s="2">
        <v>21</v>
      </c>
      <c r="E182" s="2"/>
      <c r="F182" t="s" s="2">
        <v>78</v>
      </c>
      <c r="G182" t="s" s="2">
        <v>78</v>
      </c>
      <c r="H182" t="s" s="2">
        <v>21</v>
      </c>
      <c r="I182" t="s" s="2">
        <v>88</v>
      </c>
      <c r="J182" t="s" s="2">
        <v>88</v>
      </c>
      <c r="K182" t="s" s="2">
        <v>157</v>
      </c>
      <c r="L182" t="s" s="2">
        <v>184</v>
      </c>
      <c r="M182" t="s" s="2">
        <v>185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21</v>
      </c>
      <c r="AM182" t="s" s="2">
        <v>21</v>
      </c>
      <c r="AN182" t="s" s="2">
        <v>21</v>
      </c>
    </row>
    <row r="183">
      <c r="A183" t="s" s="2">
        <v>835</v>
      </c>
      <c r="B183" t="s" s="2">
        <v>222</v>
      </c>
      <c r="C183" s="2"/>
      <c r="D183" t="s" s="2">
        <v>21</v>
      </c>
      <c r="E183" s="2"/>
      <c r="F183" t="s" s="2">
        <v>87</v>
      </c>
      <c r="G183" t="s" s="2">
        <v>87</v>
      </c>
      <c r="H183" t="s" s="2">
        <v>88</v>
      </c>
      <c r="I183" t="s" s="2">
        <v>21</v>
      </c>
      <c r="J183" t="s" s="2">
        <v>88</v>
      </c>
      <c r="K183" t="s" s="2">
        <v>107</v>
      </c>
      <c r="L183" t="s" s="2">
        <v>223</v>
      </c>
      <c r="M183" t="s" s="2">
        <v>224</v>
      </c>
      <c r="N183" s="2"/>
      <c r="O183" s="2"/>
      <c r="P183" t="s" s="2">
        <v>21</v>
      </c>
      <c r="Q183" s="2"/>
      <c r="R183" t="s" s="2">
        <v>21</v>
      </c>
      <c r="S183" t="s" s="2">
        <v>836</v>
      </c>
      <c r="T183" t="s" s="2">
        <v>21</v>
      </c>
      <c r="U183" t="s" s="2">
        <v>21</v>
      </c>
      <c r="V183" t="s" s="2">
        <v>21</v>
      </c>
      <c r="W183" t="s" s="2">
        <v>21</v>
      </c>
      <c r="X183" t="s" s="2">
        <v>127</v>
      </c>
      <c r="Y183" t="s" s="2">
        <v>225</v>
      </c>
      <c r="Z183" t="s" s="2">
        <v>226</v>
      </c>
      <c r="AA183" t="s" s="2">
        <v>21</v>
      </c>
      <c r="AB183" t="s" s="2">
        <v>21</v>
      </c>
      <c r="AC183" t="s" s="2">
        <v>21</v>
      </c>
      <c r="AD183" t="s" s="2">
        <v>21</v>
      </c>
      <c r="AE183" t="s" s="2">
        <v>21</v>
      </c>
      <c r="AF183" t="s" s="2">
        <v>222</v>
      </c>
      <c r="AG183" t="s" s="2">
        <v>87</v>
      </c>
      <c r="AH183" t="s" s="2">
        <v>87</v>
      </c>
      <c r="AI183" t="s" s="2">
        <v>21</v>
      </c>
      <c r="AJ183" t="s" s="2">
        <v>99</v>
      </c>
      <c r="AK183" t="s" s="2">
        <v>21</v>
      </c>
      <c r="AL183" t="s" s="2">
        <v>21</v>
      </c>
      <c r="AM183" t="s" s="2">
        <v>21</v>
      </c>
      <c r="AN183" t="s" s="2">
        <v>21</v>
      </c>
    </row>
    <row r="184">
      <c r="A184" t="s" s="2">
        <v>837</v>
      </c>
      <c r="B184" t="s" s="2">
        <v>227</v>
      </c>
      <c r="C184" s="2"/>
      <c r="D184" t="s" s="2">
        <v>21</v>
      </c>
      <c r="E184" s="2"/>
      <c r="F184" t="s" s="2">
        <v>87</v>
      </c>
      <c r="G184" t="s" s="2">
        <v>87</v>
      </c>
      <c r="H184" t="s" s="2">
        <v>88</v>
      </c>
      <c r="I184" t="s" s="2">
        <v>21</v>
      </c>
      <c r="J184" t="s" s="2">
        <v>88</v>
      </c>
      <c r="K184" t="s" s="2">
        <v>101</v>
      </c>
      <c r="L184" t="s" s="2">
        <v>228</v>
      </c>
      <c r="M184" t="s" s="2">
        <v>229</v>
      </c>
      <c r="N184" t="s" s="2">
        <v>230</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227</v>
      </c>
      <c r="AG184" t="s" s="2">
        <v>87</v>
      </c>
      <c r="AH184" t="s" s="2">
        <v>87</v>
      </c>
      <c r="AI184" t="s" s="2">
        <v>21</v>
      </c>
      <c r="AJ184" t="s" s="2">
        <v>99</v>
      </c>
      <c r="AK184" t="s" s="2">
        <v>21</v>
      </c>
      <c r="AL184" t="s" s="2">
        <v>21</v>
      </c>
      <c r="AM184" t="s" s="2">
        <v>21</v>
      </c>
      <c r="AN184" t="s" s="2">
        <v>21</v>
      </c>
    </row>
    <row r="185" hidden="true">
      <c r="A185" t="s" s="2">
        <v>838</v>
      </c>
      <c r="B185" t="s" s="2">
        <v>231</v>
      </c>
      <c r="C185" s="2"/>
      <c r="D185" t="s" s="2">
        <v>21</v>
      </c>
      <c r="E185" s="2"/>
      <c r="F185" t="s" s="2">
        <v>78</v>
      </c>
      <c r="G185" t="s" s="2">
        <v>87</v>
      </c>
      <c r="H185" t="s" s="2">
        <v>21</v>
      </c>
      <c r="I185" t="s" s="2">
        <v>21</v>
      </c>
      <c r="J185" t="s" s="2">
        <v>88</v>
      </c>
      <c r="K185" t="s" s="2">
        <v>150</v>
      </c>
      <c r="L185" t="s" s="2">
        <v>232</v>
      </c>
      <c r="M185" t="s" s="2">
        <v>233</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231</v>
      </c>
      <c r="AG185" t="s" s="2">
        <v>78</v>
      </c>
      <c r="AH185" t="s" s="2">
        <v>87</v>
      </c>
      <c r="AI185" t="s" s="2">
        <v>21</v>
      </c>
      <c r="AJ185" t="s" s="2">
        <v>99</v>
      </c>
      <c r="AK185" t="s" s="2">
        <v>21</v>
      </c>
      <c r="AL185" t="s" s="2">
        <v>21</v>
      </c>
      <c r="AM185" t="s" s="2">
        <v>21</v>
      </c>
      <c r="AN185" t="s" s="2">
        <v>21</v>
      </c>
    </row>
    <row r="186" hidden="true">
      <c r="A186" t="s" s="2">
        <v>839</v>
      </c>
      <c r="B186" t="s" s="2">
        <v>234</v>
      </c>
      <c r="C186" s="2"/>
      <c r="D186" t="s" s="2">
        <v>21</v>
      </c>
      <c r="E186" s="2"/>
      <c r="F186" t="s" s="2">
        <v>78</v>
      </c>
      <c r="G186" t="s" s="2">
        <v>87</v>
      </c>
      <c r="H186" t="s" s="2">
        <v>21</v>
      </c>
      <c r="I186" t="s" s="2">
        <v>21</v>
      </c>
      <c r="J186" t="s" s="2">
        <v>88</v>
      </c>
      <c r="K186" t="s" s="2">
        <v>132</v>
      </c>
      <c r="L186" t="s" s="2">
        <v>232</v>
      </c>
      <c r="M186" t="s" s="2">
        <v>235</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234</v>
      </c>
      <c r="AG186" t="s" s="2">
        <v>78</v>
      </c>
      <c r="AH186" t="s" s="2">
        <v>87</v>
      </c>
      <c r="AI186" t="s" s="2">
        <v>21</v>
      </c>
      <c r="AJ186" t="s" s="2">
        <v>99</v>
      </c>
      <c r="AK186" t="s" s="2">
        <v>21</v>
      </c>
      <c r="AL186" t="s" s="2">
        <v>21</v>
      </c>
      <c r="AM186" t="s" s="2">
        <v>21</v>
      </c>
      <c r="AN186" t="s" s="2">
        <v>21</v>
      </c>
    </row>
    <row r="187" hidden="true">
      <c r="A187" t="s" s="2">
        <v>840</v>
      </c>
      <c r="B187" t="s" s="2">
        <v>236</v>
      </c>
      <c r="C187" s="2"/>
      <c r="D187" t="s" s="2">
        <v>21</v>
      </c>
      <c r="E187" s="2"/>
      <c r="F187" t="s" s="2">
        <v>78</v>
      </c>
      <c r="G187" t="s" s="2">
        <v>87</v>
      </c>
      <c r="H187" t="s" s="2">
        <v>21</v>
      </c>
      <c r="I187" t="s" s="2">
        <v>21</v>
      </c>
      <c r="J187" t="s" s="2">
        <v>88</v>
      </c>
      <c r="K187" t="s" s="2">
        <v>150</v>
      </c>
      <c r="L187" t="s" s="2">
        <v>237</v>
      </c>
      <c r="M187" t="s" s="2">
        <v>238</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236</v>
      </c>
      <c r="AG187" t="s" s="2">
        <v>78</v>
      </c>
      <c r="AH187" t="s" s="2">
        <v>87</v>
      </c>
      <c r="AI187" t="s" s="2">
        <v>21</v>
      </c>
      <c r="AJ187" t="s" s="2">
        <v>99</v>
      </c>
      <c r="AK187" t="s" s="2">
        <v>21</v>
      </c>
      <c r="AL187" t="s" s="2">
        <v>21</v>
      </c>
      <c r="AM187" t="s" s="2">
        <v>21</v>
      </c>
      <c r="AN187" t="s" s="2">
        <v>21</v>
      </c>
    </row>
    <row r="188" hidden="true">
      <c r="A188" t="s" s="2">
        <v>841</v>
      </c>
      <c r="B188" t="s" s="2">
        <v>239</v>
      </c>
      <c r="C188" s="2"/>
      <c r="D188" t="s" s="2">
        <v>21</v>
      </c>
      <c r="E188" s="2"/>
      <c r="F188" t="s" s="2">
        <v>78</v>
      </c>
      <c r="G188" t="s" s="2">
        <v>87</v>
      </c>
      <c r="H188" t="s" s="2">
        <v>21</v>
      </c>
      <c r="I188" t="s" s="2">
        <v>21</v>
      </c>
      <c r="J188" t="s" s="2">
        <v>88</v>
      </c>
      <c r="K188" t="s" s="2">
        <v>150</v>
      </c>
      <c r="L188" t="s" s="2">
        <v>240</v>
      </c>
      <c r="M188" t="s" s="2">
        <v>241</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239</v>
      </c>
      <c r="AG188" t="s" s="2">
        <v>78</v>
      </c>
      <c r="AH188" t="s" s="2">
        <v>87</v>
      </c>
      <c r="AI188" t="s" s="2">
        <v>21</v>
      </c>
      <c r="AJ188" t="s" s="2">
        <v>99</v>
      </c>
      <c r="AK188" t="s" s="2">
        <v>21</v>
      </c>
      <c r="AL188" t="s" s="2">
        <v>21</v>
      </c>
      <c r="AM188" t="s" s="2">
        <v>21</v>
      </c>
      <c r="AN188" t="s" s="2">
        <v>21</v>
      </c>
    </row>
    <row r="189" hidden="true">
      <c r="A189" t="s" s="2">
        <v>842</v>
      </c>
      <c r="B189" t="s" s="2">
        <v>242</v>
      </c>
      <c r="C189" s="2"/>
      <c r="D189" t="s" s="2">
        <v>21</v>
      </c>
      <c r="E189" s="2"/>
      <c r="F189" t="s" s="2">
        <v>78</v>
      </c>
      <c r="G189" t="s" s="2">
        <v>87</v>
      </c>
      <c r="H189" t="s" s="2">
        <v>21</v>
      </c>
      <c r="I189" t="s" s="2">
        <v>21</v>
      </c>
      <c r="J189" t="s" s="2">
        <v>88</v>
      </c>
      <c r="K189" t="s" s="2">
        <v>145</v>
      </c>
      <c r="L189" t="s" s="2">
        <v>243</v>
      </c>
      <c r="M189" t="s" s="2">
        <v>244</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242</v>
      </c>
      <c r="AG189" t="s" s="2">
        <v>78</v>
      </c>
      <c r="AH189" t="s" s="2">
        <v>87</v>
      </c>
      <c r="AI189" t="s" s="2">
        <v>245</v>
      </c>
      <c r="AJ189" t="s" s="2">
        <v>99</v>
      </c>
      <c r="AK189" t="s" s="2">
        <v>21</v>
      </c>
      <c r="AL189" t="s" s="2">
        <v>21</v>
      </c>
      <c r="AM189" t="s" s="2">
        <v>21</v>
      </c>
      <c r="AN189" t="s" s="2">
        <v>21</v>
      </c>
    </row>
    <row r="190" hidden="true">
      <c r="A190" t="s" s="2">
        <v>843</v>
      </c>
      <c r="B190" t="s" s="2">
        <v>246</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844</v>
      </c>
      <c r="B191" t="s" s="2">
        <v>247</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845</v>
      </c>
      <c r="B192" t="s" s="2">
        <v>248</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846</v>
      </c>
      <c r="B193" t="s" s="2">
        <v>249</v>
      </c>
      <c r="C193" s="2"/>
      <c r="D193" t="s" s="2">
        <v>21</v>
      </c>
      <c r="E193" s="2"/>
      <c r="F193" t="s" s="2">
        <v>87</v>
      </c>
      <c r="G193" t="s" s="2">
        <v>87</v>
      </c>
      <c r="H193" t="s" s="2">
        <v>21</v>
      </c>
      <c r="I193" t="s" s="2">
        <v>21</v>
      </c>
      <c r="J193" t="s" s="2">
        <v>88</v>
      </c>
      <c r="K193" t="s" s="2">
        <v>150</v>
      </c>
      <c r="L193" t="s" s="2">
        <v>250</v>
      </c>
      <c r="M193" t="s" s="2">
        <v>251</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249</v>
      </c>
      <c r="AG193" t="s" s="2">
        <v>87</v>
      </c>
      <c r="AH193" t="s" s="2">
        <v>87</v>
      </c>
      <c r="AI193" t="s" s="2">
        <v>21</v>
      </c>
      <c r="AJ193" t="s" s="2">
        <v>99</v>
      </c>
      <c r="AK193" t="s" s="2">
        <v>21</v>
      </c>
      <c r="AL193" t="s" s="2">
        <v>21</v>
      </c>
      <c r="AM193" t="s" s="2">
        <v>21</v>
      </c>
      <c r="AN193" t="s" s="2">
        <v>21</v>
      </c>
    </row>
    <row r="194" hidden="true">
      <c r="A194" t="s" s="2">
        <v>847</v>
      </c>
      <c r="B194" t="s" s="2">
        <v>252</v>
      </c>
      <c r="C194" s="2"/>
      <c r="D194" t="s" s="2">
        <v>21</v>
      </c>
      <c r="E194" s="2"/>
      <c r="F194" t="s" s="2">
        <v>78</v>
      </c>
      <c r="G194" t="s" s="2">
        <v>87</v>
      </c>
      <c r="H194" t="s" s="2">
        <v>21</v>
      </c>
      <c r="I194" t="s" s="2">
        <v>21</v>
      </c>
      <c r="J194" t="s" s="2">
        <v>88</v>
      </c>
      <c r="K194" t="s" s="2">
        <v>101</v>
      </c>
      <c r="L194" t="s" s="2">
        <v>253</v>
      </c>
      <c r="M194" t="s" s="2">
        <v>254</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252</v>
      </c>
      <c r="AG194" t="s" s="2">
        <v>78</v>
      </c>
      <c r="AH194" t="s" s="2">
        <v>87</v>
      </c>
      <c r="AI194" t="s" s="2">
        <v>21</v>
      </c>
      <c r="AJ194" t="s" s="2">
        <v>99</v>
      </c>
      <c r="AK194" t="s" s="2">
        <v>21</v>
      </c>
      <c r="AL194" t="s" s="2">
        <v>21</v>
      </c>
      <c r="AM194" t="s" s="2">
        <v>21</v>
      </c>
      <c r="AN194" t="s" s="2">
        <v>21</v>
      </c>
    </row>
    <row r="195" hidden="true">
      <c r="A195" t="s" s="2">
        <v>848</v>
      </c>
      <c r="B195" t="s" s="2">
        <v>255</v>
      </c>
      <c r="C195" s="2"/>
      <c r="D195" t="s" s="2">
        <v>21</v>
      </c>
      <c r="E195" s="2"/>
      <c r="F195" t="s" s="2">
        <v>78</v>
      </c>
      <c r="G195" t="s" s="2">
        <v>87</v>
      </c>
      <c r="H195" t="s" s="2">
        <v>21</v>
      </c>
      <c r="I195" t="s" s="2">
        <v>21</v>
      </c>
      <c r="J195" t="s" s="2">
        <v>88</v>
      </c>
      <c r="K195" t="s" s="2">
        <v>150</v>
      </c>
      <c r="L195" t="s" s="2">
        <v>256</v>
      </c>
      <c r="M195" t="s" s="2">
        <v>257</v>
      </c>
      <c r="N195" t="s" s="2">
        <v>258</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255</v>
      </c>
      <c r="AG195" t="s" s="2">
        <v>78</v>
      </c>
      <c r="AH195" t="s" s="2">
        <v>87</v>
      </c>
      <c r="AI195" t="s" s="2">
        <v>21</v>
      </c>
      <c r="AJ195" t="s" s="2">
        <v>99</v>
      </c>
      <c r="AK195" t="s" s="2">
        <v>21</v>
      </c>
      <c r="AL195" t="s" s="2">
        <v>21</v>
      </c>
      <c r="AM195" t="s" s="2">
        <v>21</v>
      </c>
      <c r="AN195" t="s" s="2">
        <v>21</v>
      </c>
    </row>
    <row r="196" hidden="true">
      <c r="A196" t="s" s="2">
        <v>849</v>
      </c>
      <c r="B196" t="s" s="2">
        <v>259</v>
      </c>
      <c r="C196" s="2"/>
      <c r="D196" t="s" s="2">
        <v>21</v>
      </c>
      <c r="E196" s="2"/>
      <c r="F196" t="s" s="2">
        <v>78</v>
      </c>
      <c r="G196" t="s" s="2">
        <v>87</v>
      </c>
      <c r="H196" t="s" s="2">
        <v>21</v>
      </c>
      <c r="I196" t="s" s="2">
        <v>21</v>
      </c>
      <c r="J196" t="s" s="2">
        <v>88</v>
      </c>
      <c r="K196" t="s" s="2">
        <v>132</v>
      </c>
      <c r="L196" t="s" s="2">
        <v>260</v>
      </c>
      <c r="M196" t="s" s="2">
        <v>261</v>
      </c>
      <c r="N196" t="s" s="2">
        <v>262</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259</v>
      </c>
      <c r="AG196" t="s" s="2">
        <v>78</v>
      </c>
      <c r="AH196" t="s" s="2">
        <v>87</v>
      </c>
      <c r="AI196" t="s" s="2">
        <v>21</v>
      </c>
      <c r="AJ196" t="s" s="2">
        <v>99</v>
      </c>
      <c r="AK196" t="s" s="2">
        <v>21</v>
      </c>
      <c r="AL196" t="s" s="2">
        <v>21</v>
      </c>
      <c r="AM196" t="s" s="2">
        <v>21</v>
      </c>
      <c r="AN196" t="s" s="2">
        <v>21</v>
      </c>
    </row>
    <row r="197" hidden="true">
      <c r="A197" t="s" s="2">
        <v>850</v>
      </c>
      <c r="B197" t="s" s="2">
        <v>263</v>
      </c>
      <c r="C197" s="2"/>
      <c r="D197" t="s" s="2">
        <v>21</v>
      </c>
      <c r="E197" s="2"/>
      <c r="F197" t="s" s="2">
        <v>78</v>
      </c>
      <c r="G197" t="s" s="2">
        <v>87</v>
      </c>
      <c r="H197" t="s" s="2">
        <v>21</v>
      </c>
      <c r="I197" t="s" s="2">
        <v>21</v>
      </c>
      <c r="J197" t="s" s="2">
        <v>88</v>
      </c>
      <c r="K197" t="s" s="2">
        <v>194</v>
      </c>
      <c r="L197" t="s" s="2">
        <v>264</v>
      </c>
      <c r="M197" t="s" s="2">
        <v>265</v>
      </c>
      <c r="N197" t="s" s="2">
        <v>266</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263</v>
      </c>
      <c r="AG197" t="s" s="2">
        <v>78</v>
      </c>
      <c r="AH197" t="s" s="2">
        <v>87</v>
      </c>
      <c r="AI197" t="s" s="2">
        <v>21</v>
      </c>
      <c r="AJ197" t="s" s="2">
        <v>21</v>
      </c>
      <c r="AK197" t="s" s="2">
        <v>21</v>
      </c>
      <c r="AL197" t="s" s="2">
        <v>21</v>
      </c>
      <c r="AM197" t="s" s="2">
        <v>21</v>
      </c>
      <c r="AN197" t="s" s="2">
        <v>21</v>
      </c>
    </row>
    <row r="198">
      <c r="A198" t="s" s="2">
        <v>851</v>
      </c>
      <c r="B198" t="s" s="2">
        <v>175</v>
      </c>
      <c r="C198" t="s" s="2">
        <v>852</v>
      </c>
      <c r="D198" t="s" s="2">
        <v>21</v>
      </c>
      <c r="E198" s="2"/>
      <c r="F198" t="s" s="2">
        <v>78</v>
      </c>
      <c r="G198" t="s" s="2">
        <v>79</v>
      </c>
      <c r="H198" t="s" s="2">
        <v>88</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853</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854</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855</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856</v>
      </c>
      <c r="B202" t="s" s="2">
        <v>186</v>
      </c>
      <c r="C202" s="2"/>
      <c r="D202" t="s" s="2">
        <v>21</v>
      </c>
      <c r="E202" s="2"/>
      <c r="F202" t="s" s="2">
        <v>78</v>
      </c>
      <c r="G202" t="s" s="2">
        <v>79</v>
      </c>
      <c r="H202" t="s" s="2">
        <v>21</v>
      </c>
      <c r="I202" t="s" s="2">
        <v>21</v>
      </c>
      <c r="J202" t="s" s="2">
        <v>88</v>
      </c>
      <c r="K202" t="s" s="2">
        <v>80</v>
      </c>
      <c r="L202" t="s" s="2">
        <v>187</v>
      </c>
      <c r="M202" t="s" s="2">
        <v>188</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186</v>
      </c>
      <c r="AG202" t="s" s="2">
        <v>78</v>
      </c>
      <c r="AH202" t="s" s="2">
        <v>79</v>
      </c>
      <c r="AI202" t="s" s="2">
        <v>21</v>
      </c>
      <c r="AJ202" t="s" s="2">
        <v>99</v>
      </c>
      <c r="AK202" t="s" s="2">
        <v>21</v>
      </c>
      <c r="AL202" t="s" s="2">
        <v>21</v>
      </c>
      <c r="AM202" t="s" s="2">
        <v>21</v>
      </c>
      <c r="AN202" t="s" s="2">
        <v>21</v>
      </c>
    </row>
    <row r="203">
      <c r="A203" t="s" s="2">
        <v>857</v>
      </c>
      <c r="B203" t="s" s="2">
        <v>189</v>
      </c>
      <c r="C203" s="2"/>
      <c r="D203" t="s" s="2">
        <v>21</v>
      </c>
      <c r="E203" s="2"/>
      <c r="F203" t="s" s="2">
        <v>87</v>
      </c>
      <c r="G203" t="s" s="2">
        <v>87</v>
      </c>
      <c r="H203" t="s" s="2">
        <v>88</v>
      </c>
      <c r="I203" t="s" s="2">
        <v>21</v>
      </c>
      <c r="J203" t="s" s="2">
        <v>88</v>
      </c>
      <c r="K203" t="s" s="2">
        <v>101</v>
      </c>
      <c r="L203" t="s" s="2">
        <v>190</v>
      </c>
      <c r="M203" t="s" s="2">
        <v>191</v>
      </c>
      <c r="N203" t="s" s="2">
        <v>192</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189</v>
      </c>
      <c r="AG203" t="s" s="2">
        <v>78</v>
      </c>
      <c r="AH203" t="s" s="2">
        <v>87</v>
      </c>
      <c r="AI203" t="s" s="2">
        <v>21</v>
      </c>
      <c r="AJ203" t="s" s="2">
        <v>99</v>
      </c>
      <c r="AK203" t="s" s="2">
        <v>21</v>
      </c>
      <c r="AL203" t="s" s="2">
        <v>21</v>
      </c>
      <c r="AM203" t="s" s="2">
        <v>21</v>
      </c>
      <c r="AN203" t="s" s="2">
        <v>21</v>
      </c>
    </row>
    <row r="204">
      <c r="A204" t="s" s="2">
        <v>858</v>
      </c>
      <c r="B204" t="s" s="2">
        <v>193</v>
      </c>
      <c r="C204" s="2"/>
      <c r="D204" t="s" s="2">
        <v>859</v>
      </c>
      <c r="E204" s="2"/>
      <c r="F204" t="s" s="2">
        <v>87</v>
      </c>
      <c r="G204" t="s" s="2">
        <v>87</v>
      </c>
      <c r="H204" t="s" s="2">
        <v>88</v>
      </c>
      <c r="I204" t="s" s="2">
        <v>21</v>
      </c>
      <c r="J204" t="s" s="2">
        <v>21</v>
      </c>
      <c r="K204" t="s" s="2">
        <v>860</v>
      </c>
      <c r="L204" t="s" s="2">
        <v>861</v>
      </c>
      <c r="M204" t="s" s="2">
        <v>862</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193</v>
      </c>
      <c r="AG204" t="s" s="2">
        <v>78</v>
      </c>
      <c r="AH204" t="s" s="2">
        <v>87</v>
      </c>
      <c r="AI204" t="s" s="2">
        <v>21</v>
      </c>
      <c r="AJ204" t="s" s="2">
        <v>21</v>
      </c>
      <c r="AK204" t="s" s="2">
        <v>21</v>
      </c>
      <c r="AL204" t="s" s="2">
        <v>863</v>
      </c>
      <c r="AM204" t="s" s="2">
        <v>21</v>
      </c>
      <c r="AN204" t="s" s="2">
        <v>21</v>
      </c>
    </row>
    <row r="205" hidden="true">
      <c r="A205" t="s" s="2">
        <v>864</v>
      </c>
      <c r="B205" t="s" s="2">
        <v>197</v>
      </c>
      <c r="C205" s="2"/>
      <c r="D205" t="s" s="2">
        <v>21</v>
      </c>
      <c r="E205" s="2"/>
      <c r="F205" t="s" s="2">
        <v>78</v>
      </c>
      <c r="G205" t="s" s="2">
        <v>87</v>
      </c>
      <c r="H205" t="s" s="2">
        <v>21</v>
      </c>
      <c r="I205" t="s" s="2">
        <v>21</v>
      </c>
      <c r="J205" t="s" s="2">
        <v>88</v>
      </c>
      <c r="K205" t="s" s="2">
        <v>145</v>
      </c>
      <c r="L205" t="s" s="2">
        <v>198</v>
      </c>
      <c r="M205" t="s" s="2">
        <v>199</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197</v>
      </c>
      <c r="AG205" t="s" s="2">
        <v>78</v>
      </c>
      <c r="AH205" t="s" s="2">
        <v>87</v>
      </c>
      <c r="AI205" t="s" s="2">
        <v>200</v>
      </c>
      <c r="AJ205" t="s" s="2">
        <v>99</v>
      </c>
      <c r="AK205" t="s" s="2">
        <v>21</v>
      </c>
      <c r="AL205" t="s" s="2">
        <v>21</v>
      </c>
      <c r="AM205" t="s" s="2">
        <v>21</v>
      </c>
      <c r="AN205" t="s" s="2">
        <v>21</v>
      </c>
    </row>
    <row r="206" hidden="true">
      <c r="A206" t="s" s="2">
        <v>865</v>
      </c>
      <c r="B206" t="s" s="2">
        <v>201</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866</v>
      </c>
      <c r="B207" t="s" s="2">
        <v>202</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867</v>
      </c>
      <c r="B208" t="s" s="2">
        <v>203</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868</v>
      </c>
      <c r="B209" t="s" s="2">
        <v>204</v>
      </c>
      <c r="C209" s="2"/>
      <c r="D209" t="s" s="2">
        <v>21</v>
      </c>
      <c r="E209" s="2"/>
      <c r="F209" t="s" s="2">
        <v>78</v>
      </c>
      <c r="G209" t="s" s="2">
        <v>87</v>
      </c>
      <c r="H209" t="s" s="2">
        <v>21</v>
      </c>
      <c r="I209" t="s" s="2">
        <v>21</v>
      </c>
      <c r="J209" t="s" s="2">
        <v>88</v>
      </c>
      <c r="K209" t="s" s="2">
        <v>107</v>
      </c>
      <c r="L209" t="s" s="2">
        <v>205</v>
      </c>
      <c r="M209" t="s" s="2">
        <v>206</v>
      </c>
      <c r="N209" t="s" s="2">
        <v>207</v>
      </c>
      <c r="O209" s="2"/>
      <c r="P209" t="s" s="2">
        <v>21</v>
      </c>
      <c r="Q209" s="2"/>
      <c r="R209" t="s" s="2">
        <v>21</v>
      </c>
      <c r="S209" t="s" s="2">
        <v>21</v>
      </c>
      <c r="T209" t="s" s="2">
        <v>21</v>
      </c>
      <c r="U209" t="s" s="2">
        <v>21</v>
      </c>
      <c r="V209" t="s" s="2">
        <v>21</v>
      </c>
      <c r="W209" t="s" s="2">
        <v>21</v>
      </c>
      <c r="X209" t="s" s="2">
        <v>127</v>
      </c>
      <c r="Y209" t="s" s="2">
        <v>208</v>
      </c>
      <c r="Z209" t="s" s="2">
        <v>209</v>
      </c>
      <c r="AA209" t="s" s="2">
        <v>21</v>
      </c>
      <c r="AB209" t="s" s="2">
        <v>21</v>
      </c>
      <c r="AC209" t="s" s="2">
        <v>21</v>
      </c>
      <c r="AD209" t="s" s="2">
        <v>21</v>
      </c>
      <c r="AE209" t="s" s="2">
        <v>21</v>
      </c>
      <c r="AF209" t="s" s="2">
        <v>204</v>
      </c>
      <c r="AG209" t="s" s="2">
        <v>78</v>
      </c>
      <c r="AH209" t="s" s="2">
        <v>87</v>
      </c>
      <c r="AI209" t="s" s="2">
        <v>21</v>
      </c>
      <c r="AJ209" t="s" s="2">
        <v>99</v>
      </c>
      <c r="AK209" t="s" s="2">
        <v>21</v>
      </c>
      <c r="AL209" t="s" s="2">
        <v>21</v>
      </c>
      <c r="AM209" t="s" s="2">
        <v>21</v>
      </c>
      <c r="AN209" t="s" s="2">
        <v>21</v>
      </c>
    </row>
    <row r="210" hidden="true">
      <c r="A210" t="s" s="2">
        <v>869</v>
      </c>
      <c r="B210" t="s" s="2">
        <v>210</v>
      </c>
      <c r="C210" s="2"/>
      <c r="D210" t="s" s="2">
        <v>21</v>
      </c>
      <c r="E210" s="2"/>
      <c r="F210" t="s" s="2">
        <v>78</v>
      </c>
      <c r="G210" t="s" s="2">
        <v>87</v>
      </c>
      <c r="H210" t="s" s="2">
        <v>21</v>
      </c>
      <c r="I210" t="s" s="2">
        <v>21</v>
      </c>
      <c r="J210" t="s" s="2">
        <v>88</v>
      </c>
      <c r="K210" t="s" s="2">
        <v>211</v>
      </c>
      <c r="L210" t="s" s="2">
        <v>212</v>
      </c>
      <c r="M210" t="s" s="2">
        <v>213</v>
      </c>
      <c r="N210" t="s" s="2">
        <v>214</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210</v>
      </c>
      <c r="AG210" t="s" s="2">
        <v>78</v>
      </c>
      <c r="AH210" t="s" s="2">
        <v>87</v>
      </c>
      <c r="AI210" t="s" s="2">
        <v>21</v>
      </c>
      <c r="AJ210" t="s" s="2">
        <v>99</v>
      </c>
      <c r="AK210" t="s" s="2">
        <v>21</v>
      </c>
      <c r="AL210" t="s" s="2">
        <v>21</v>
      </c>
      <c r="AM210" t="s" s="2">
        <v>21</v>
      </c>
      <c r="AN210" t="s" s="2">
        <v>21</v>
      </c>
    </row>
    <row r="211">
      <c r="A211" t="s" s="2">
        <v>870</v>
      </c>
      <c r="B211" t="s" s="2">
        <v>215</v>
      </c>
      <c r="C211" s="2"/>
      <c r="D211" t="s" s="2">
        <v>21</v>
      </c>
      <c r="E211" s="2"/>
      <c r="F211" t="s" s="2">
        <v>87</v>
      </c>
      <c r="G211" t="s" s="2">
        <v>87</v>
      </c>
      <c r="H211" t="s" s="2">
        <v>88</v>
      </c>
      <c r="I211" t="s" s="2">
        <v>21</v>
      </c>
      <c r="J211" t="s" s="2">
        <v>88</v>
      </c>
      <c r="K211" t="s" s="2">
        <v>145</v>
      </c>
      <c r="L211" t="s" s="2">
        <v>216</v>
      </c>
      <c r="M211" t="s" s="2">
        <v>217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215</v>
      </c>
      <c r="AG211" t="s" s="2">
        <v>78</v>
      </c>
      <c r="AH211" t="s" s="2">
        <v>87</v>
      </c>
      <c r="AI211" t="s" s="2">
        <v>218</v>
      </c>
      <c r="AJ211" t="s" s="2">
        <v>99</v>
      </c>
      <c r="AK211" t="s" s="2">
        <v>21</v>
      </c>
      <c r="AL211" t="s" s="2">
        <v>21</v>
      </c>
      <c r="AM211" t="s" s="2">
        <v>21</v>
      </c>
      <c r="AN211" t="s" s="2">
        <v>21</v>
      </c>
    </row>
    <row r="212" hidden="true">
      <c r="A212" t="s" s="2">
        <v>871</v>
      </c>
      <c r="B212" t="s" s="2">
        <v>219</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872</v>
      </c>
      <c r="B213" t="s" s="2">
        <v>220</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873</v>
      </c>
      <c r="B214" t="s" s="2">
        <v>221</v>
      </c>
      <c r="C214" s="2"/>
      <c r="D214" t="s" s="2">
        <v>21</v>
      </c>
      <c r="E214" s="2"/>
      <c r="F214" t="s" s="2">
        <v>78</v>
      </c>
      <c r="G214" t="s" s="2">
        <v>78</v>
      </c>
      <c r="H214" t="s" s="2">
        <v>21</v>
      </c>
      <c r="I214" t="s" s="2">
        <v>88</v>
      </c>
      <c r="J214" t="s" s="2">
        <v>88</v>
      </c>
      <c r="K214" t="s" s="2">
        <v>157</v>
      </c>
      <c r="L214" t="s" s="2">
        <v>184</v>
      </c>
      <c r="M214" t="s" s="2">
        <v>185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21</v>
      </c>
      <c r="AM214" t="s" s="2">
        <v>21</v>
      </c>
      <c r="AN214" t="s" s="2">
        <v>21</v>
      </c>
    </row>
    <row r="215">
      <c r="A215" t="s" s="2">
        <v>874</v>
      </c>
      <c r="B215" t="s" s="2">
        <v>222</v>
      </c>
      <c r="C215" s="2"/>
      <c r="D215" t="s" s="2">
        <v>21</v>
      </c>
      <c r="E215" s="2"/>
      <c r="F215" t="s" s="2">
        <v>87</v>
      </c>
      <c r="G215" t="s" s="2">
        <v>87</v>
      </c>
      <c r="H215" t="s" s="2">
        <v>88</v>
      </c>
      <c r="I215" t="s" s="2">
        <v>21</v>
      </c>
      <c r="J215" t="s" s="2">
        <v>88</v>
      </c>
      <c r="K215" t="s" s="2">
        <v>107</v>
      </c>
      <c r="L215" t="s" s="2">
        <v>223</v>
      </c>
      <c r="M215" t="s" s="2">
        <v>224</v>
      </c>
      <c r="N215" s="2"/>
      <c r="O215" s="2"/>
      <c r="P215" t="s" s="2">
        <v>21</v>
      </c>
      <c r="Q215" s="2"/>
      <c r="R215" t="s" s="2">
        <v>21</v>
      </c>
      <c r="S215" t="s" s="2">
        <v>21</v>
      </c>
      <c r="T215" t="s" s="2">
        <v>21</v>
      </c>
      <c r="U215" t="s" s="2">
        <v>21</v>
      </c>
      <c r="V215" t="s" s="2">
        <v>21</v>
      </c>
      <c r="W215" t="s" s="2">
        <v>21</v>
      </c>
      <c r="X215" t="s" s="2">
        <v>127</v>
      </c>
      <c r="Y215" s="2"/>
      <c r="Z215" t="s" s="2">
        <v>875</v>
      </c>
      <c r="AA215" t="s" s="2">
        <v>21</v>
      </c>
      <c r="AB215" t="s" s="2">
        <v>21</v>
      </c>
      <c r="AC215" t="s" s="2">
        <v>21</v>
      </c>
      <c r="AD215" t="s" s="2">
        <v>21</v>
      </c>
      <c r="AE215" t="s" s="2">
        <v>21</v>
      </c>
      <c r="AF215" t="s" s="2">
        <v>222</v>
      </c>
      <c r="AG215" t="s" s="2">
        <v>87</v>
      </c>
      <c r="AH215" t="s" s="2">
        <v>87</v>
      </c>
      <c r="AI215" t="s" s="2">
        <v>21</v>
      </c>
      <c r="AJ215" t="s" s="2">
        <v>99</v>
      </c>
      <c r="AK215" t="s" s="2">
        <v>21</v>
      </c>
      <c r="AL215" t="s" s="2">
        <v>21</v>
      </c>
      <c r="AM215" t="s" s="2">
        <v>21</v>
      </c>
      <c r="AN215" t="s" s="2">
        <v>21</v>
      </c>
    </row>
    <row r="216">
      <c r="A216" t="s" s="2">
        <v>876</v>
      </c>
      <c r="B216" t="s" s="2">
        <v>227</v>
      </c>
      <c r="C216" s="2"/>
      <c r="D216" t="s" s="2">
        <v>21</v>
      </c>
      <c r="E216" s="2"/>
      <c r="F216" t="s" s="2">
        <v>87</v>
      </c>
      <c r="G216" t="s" s="2">
        <v>87</v>
      </c>
      <c r="H216" t="s" s="2">
        <v>88</v>
      </c>
      <c r="I216" t="s" s="2">
        <v>21</v>
      </c>
      <c r="J216" t="s" s="2">
        <v>88</v>
      </c>
      <c r="K216" t="s" s="2">
        <v>101</v>
      </c>
      <c r="L216" t="s" s="2">
        <v>228</v>
      </c>
      <c r="M216" t="s" s="2">
        <v>229</v>
      </c>
      <c r="N216" t="s" s="2">
        <v>230</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227</v>
      </c>
      <c r="AG216" t="s" s="2">
        <v>87</v>
      </c>
      <c r="AH216" t="s" s="2">
        <v>87</v>
      </c>
      <c r="AI216" t="s" s="2">
        <v>21</v>
      </c>
      <c r="AJ216" t="s" s="2">
        <v>99</v>
      </c>
      <c r="AK216" t="s" s="2">
        <v>21</v>
      </c>
      <c r="AL216" t="s" s="2">
        <v>21</v>
      </c>
      <c r="AM216" t="s" s="2">
        <v>21</v>
      </c>
      <c r="AN216" t="s" s="2">
        <v>21</v>
      </c>
    </row>
    <row r="217" hidden="true">
      <c r="A217" t="s" s="2">
        <v>877</v>
      </c>
      <c r="B217" t="s" s="2">
        <v>231</v>
      </c>
      <c r="C217" s="2"/>
      <c r="D217" t="s" s="2">
        <v>21</v>
      </c>
      <c r="E217" s="2"/>
      <c r="F217" t="s" s="2">
        <v>78</v>
      </c>
      <c r="G217" t="s" s="2">
        <v>87</v>
      </c>
      <c r="H217" t="s" s="2">
        <v>21</v>
      </c>
      <c r="I217" t="s" s="2">
        <v>21</v>
      </c>
      <c r="J217" t="s" s="2">
        <v>88</v>
      </c>
      <c r="K217" t="s" s="2">
        <v>150</v>
      </c>
      <c r="L217" t="s" s="2">
        <v>232</v>
      </c>
      <c r="M217" t="s" s="2">
        <v>233</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231</v>
      </c>
      <c r="AG217" t="s" s="2">
        <v>78</v>
      </c>
      <c r="AH217" t="s" s="2">
        <v>87</v>
      </c>
      <c r="AI217" t="s" s="2">
        <v>21</v>
      </c>
      <c r="AJ217" t="s" s="2">
        <v>99</v>
      </c>
      <c r="AK217" t="s" s="2">
        <v>21</v>
      </c>
      <c r="AL217" t="s" s="2">
        <v>21</v>
      </c>
      <c r="AM217" t="s" s="2">
        <v>21</v>
      </c>
      <c r="AN217" t="s" s="2">
        <v>21</v>
      </c>
    </row>
    <row r="218" hidden="true">
      <c r="A218" t="s" s="2">
        <v>878</v>
      </c>
      <c r="B218" t="s" s="2">
        <v>234</v>
      </c>
      <c r="C218" s="2"/>
      <c r="D218" t="s" s="2">
        <v>21</v>
      </c>
      <c r="E218" s="2"/>
      <c r="F218" t="s" s="2">
        <v>78</v>
      </c>
      <c r="G218" t="s" s="2">
        <v>87</v>
      </c>
      <c r="H218" t="s" s="2">
        <v>21</v>
      </c>
      <c r="I218" t="s" s="2">
        <v>21</v>
      </c>
      <c r="J218" t="s" s="2">
        <v>88</v>
      </c>
      <c r="K218" t="s" s="2">
        <v>132</v>
      </c>
      <c r="L218" t="s" s="2">
        <v>232</v>
      </c>
      <c r="M218" t="s" s="2">
        <v>235</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234</v>
      </c>
      <c r="AG218" t="s" s="2">
        <v>78</v>
      </c>
      <c r="AH218" t="s" s="2">
        <v>87</v>
      </c>
      <c r="AI218" t="s" s="2">
        <v>21</v>
      </c>
      <c r="AJ218" t="s" s="2">
        <v>99</v>
      </c>
      <c r="AK218" t="s" s="2">
        <v>21</v>
      </c>
      <c r="AL218" t="s" s="2">
        <v>21</v>
      </c>
      <c r="AM218" t="s" s="2">
        <v>21</v>
      </c>
      <c r="AN218" t="s" s="2">
        <v>21</v>
      </c>
    </row>
    <row r="219" hidden="true">
      <c r="A219" t="s" s="2">
        <v>879</v>
      </c>
      <c r="B219" t="s" s="2">
        <v>236</v>
      </c>
      <c r="C219" s="2"/>
      <c r="D219" t="s" s="2">
        <v>21</v>
      </c>
      <c r="E219" s="2"/>
      <c r="F219" t="s" s="2">
        <v>78</v>
      </c>
      <c r="G219" t="s" s="2">
        <v>87</v>
      </c>
      <c r="H219" t="s" s="2">
        <v>21</v>
      </c>
      <c r="I219" t="s" s="2">
        <v>21</v>
      </c>
      <c r="J219" t="s" s="2">
        <v>88</v>
      </c>
      <c r="K219" t="s" s="2">
        <v>150</v>
      </c>
      <c r="L219" t="s" s="2">
        <v>237</v>
      </c>
      <c r="M219" t="s" s="2">
        <v>238</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236</v>
      </c>
      <c r="AG219" t="s" s="2">
        <v>78</v>
      </c>
      <c r="AH219" t="s" s="2">
        <v>87</v>
      </c>
      <c r="AI219" t="s" s="2">
        <v>21</v>
      </c>
      <c r="AJ219" t="s" s="2">
        <v>99</v>
      </c>
      <c r="AK219" t="s" s="2">
        <v>21</v>
      </c>
      <c r="AL219" t="s" s="2">
        <v>21</v>
      </c>
      <c r="AM219" t="s" s="2">
        <v>21</v>
      </c>
      <c r="AN219" t="s" s="2">
        <v>21</v>
      </c>
    </row>
    <row r="220" hidden="true">
      <c r="A220" t="s" s="2">
        <v>880</v>
      </c>
      <c r="B220" t="s" s="2">
        <v>239</v>
      </c>
      <c r="C220" s="2"/>
      <c r="D220" t="s" s="2">
        <v>21</v>
      </c>
      <c r="E220" s="2"/>
      <c r="F220" t="s" s="2">
        <v>78</v>
      </c>
      <c r="G220" t="s" s="2">
        <v>87</v>
      </c>
      <c r="H220" t="s" s="2">
        <v>21</v>
      </c>
      <c r="I220" t="s" s="2">
        <v>21</v>
      </c>
      <c r="J220" t="s" s="2">
        <v>88</v>
      </c>
      <c r="K220" t="s" s="2">
        <v>150</v>
      </c>
      <c r="L220" t="s" s="2">
        <v>240</v>
      </c>
      <c r="M220" t="s" s="2">
        <v>241</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239</v>
      </c>
      <c r="AG220" t="s" s="2">
        <v>78</v>
      </c>
      <c r="AH220" t="s" s="2">
        <v>87</v>
      </c>
      <c r="AI220" t="s" s="2">
        <v>21</v>
      </c>
      <c r="AJ220" t="s" s="2">
        <v>99</v>
      </c>
      <c r="AK220" t="s" s="2">
        <v>21</v>
      </c>
      <c r="AL220" t="s" s="2">
        <v>21</v>
      </c>
      <c r="AM220" t="s" s="2">
        <v>21</v>
      </c>
      <c r="AN220" t="s" s="2">
        <v>21</v>
      </c>
    </row>
    <row r="221" hidden="true">
      <c r="A221" t="s" s="2">
        <v>881</v>
      </c>
      <c r="B221" t="s" s="2">
        <v>242</v>
      </c>
      <c r="C221" s="2"/>
      <c r="D221" t="s" s="2">
        <v>21</v>
      </c>
      <c r="E221" s="2"/>
      <c r="F221" t="s" s="2">
        <v>78</v>
      </c>
      <c r="G221" t="s" s="2">
        <v>87</v>
      </c>
      <c r="H221" t="s" s="2">
        <v>21</v>
      </c>
      <c r="I221" t="s" s="2">
        <v>21</v>
      </c>
      <c r="J221" t="s" s="2">
        <v>88</v>
      </c>
      <c r="K221" t="s" s="2">
        <v>145</v>
      </c>
      <c r="L221" t="s" s="2">
        <v>243</v>
      </c>
      <c r="M221" t="s" s="2">
        <v>244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242</v>
      </c>
      <c r="AG221" t="s" s="2">
        <v>78</v>
      </c>
      <c r="AH221" t="s" s="2">
        <v>87</v>
      </c>
      <c r="AI221" t="s" s="2">
        <v>245</v>
      </c>
      <c r="AJ221" t="s" s="2">
        <v>99</v>
      </c>
      <c r="AK221" t="s" s="2">
        <v>21</v>
      </c>
      <c r="AL221" t="s" s="2">
        <v>21</v>
      </c>
      <c r="AM221" t="s" s="2">
        <v>21</v>
      </c>
      <c r="AN221" t="s" s="2">
        <v>21</v>
      </c>
    </row>
    <row r="222" hidden="true">
      <c r="A222" t="s" s="2">
        <v>882</v>
      </c>
      <c r="B222" t="s" s="2">
        <v>246</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883</v>
      </c>
      <c r="B223" t="s" s="2">
        <v>247</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884</v>
      </c>
      <c r="B224" t="s" s="2">
        <v>248</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885</v>
      </c>
      <c r="B225" t="s" s="2">
        <v>249</v>
      </c>
      <c r="C225" s="2"/>
      <c r="D225" t="s" s="2">
        <v>21</v>
      </c>
      <c r="E225" s="2"/>
      <c r="F225" t="s" s="2">
        <v>87</v>
      </c>
      <c r="G225" t="s" s="2">
        <v>87</v>
      </c>
      <c r="H225" t="s" s="2">
        <v>21</v>
      </c>
      <c r="I225" t="s" s="2">
        <v>21</v>
      </c>
      <c r="J225" t="s" s="2">
        <v>88</v>
      </c>
      <c r="K225" t="s" s="2">
        <v>150</v>
      </c>
      <c r="L225" t="s" s="2">
        <v>250</v>
      </c>
      <c r="M225" t="s" s="2">
        <v>251</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249</v>
      </c>
      <c r="AG225" t="s" s="2">
        <v>87</v>
      </c>
      <c r="AH225" t="s" s="2">
        <v>87</v>
      </c>
      <c r="AI225" t="s" s="2">
        <v>21</v>
      </c>
      <c r="AJ225" t="s" s="2">
        <v>99</v>
      </c>
      <c r="AK225" t="s" s="2">
        <v>21</v>
      </c>
      <c r="AL225" t="s" s="2">
        <v>21</v>
      </c>
      <c r="AM225" t="s" s="2">
        <v>21</v>
      </c>
      <c r="AN225" t="s" s="2">
        <v>21</v>
      </c>
    </row>
    <row r="226" hidden="true">
      <c r="A226" t="s" s="2">
        <v>886</v>
      </c>
      <c r="B226" t="s" s="2">
        <v>252</v>
      </c>
      <c r="C226" s="2"/>
      <c r="D226" t="s" s="2">
        <v>21</v>
      </c>
      <c r="E226" s="2"/>
      <c r="F226" t="s" s="2">
        <v>78</v>
      </c>
      <c r="G226" t="s" s="2">
        <v>87</v>
      </c>
      <c r="H226" t="s" s="2">
        <v>21</v>
      </c>
      <c r="I226" t="s" s="2">
        <v>21</v>
      </c>
      <c r="J226" t="s" s="2">
        <v>88</v>
      </c>
      <c r="K226" t="s" s="2">
        <v>101</v>
      </c>
      <c r="L226" t="s" s="2">
        <v>253</v>
      </c>
      <c r="M226" t="s" s="2">
        <v>254</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252</v>
      </c>
      <c r="AG226" t="s" s="2">
        <v>78</v>
      </c>
      <c r="AH226" t="s" s="2">
        <v>87</v>
      </c>
      <c r="AI226" t="s" s="2">
        <v>21</v>
      </c>
      <c r="AJ226" t="s" s="2">
        <v>99</v>
      </c>
      <c r="AK226" t="s" s="2">
        <v>21</v>
      </c>
      <c r="AL226" t="s" s="2">
        <v>21</v>
      </c>
      <c r="AM226" t="s" s="2">
        <v>21</v>
      </c>
      <c r="AN226" t="s" s="2">
        <v>21</v>
      </c>
    </row>
    <row r="227" hidden="true">
      <c r="A227" t="s" s="2">
        <v>887</v>
      </c>
      <c r="B227" t="s" s="2">
        <v>255</v>
      </c>
      <c r="C227" s="2"/>
      <c r="D227" t="s" s="2">
        <v>21</v>
      </c>
      <c r="E227" s="2"/>
      <c r="F227" t="s" s="2">
        <v>78</v>
      </c>
      <c r="G227" t="s" s="2">
        <v>87</v>
      </c>
      <c r="H227" t="s" s="2">
        <v>21</v>
      </c>
      <c r="I227" t="s" s="2">
        <v>21</v>
      </c>
      <c r="J227" t="s" s="2">
        <v>88</v>
      </c>
      <c r="K227" t="s" s="2">
        <v>150</v>
      </c>
      <c r="L227" t="s" s="2">
        <v>256</v>
      </c>
      <c r="M227" t="s" s="2">
        <v>257</v>
      </c>
      <c r="N227" t="s" s="2">
        <v>258</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255</v>
      </c>
      <c r="AG227" t="s" s="2">
        <v>78</v>
      </c>
      <c r="AH227" t="s" s="2">
        <v>87</v>
      </c>
      <c r="AI227" t="s" s="2">
        <v>21</v>
      </c>
      <c r="AJ227" t="s" s="2">
        <v>99</v>
      </c>
      <c r="AK227" t="s" s="2">
        <v>21</v>
      </c>
      <c r="AL227" t="s" s="2">
        <v>21</v>
      </c>
      <c r="AM227" t="s" s="2">
        <v>21</v>
      </c>
      <c r="AN227" t="s" s="2">
        <v>21</v>
      </c>
    </row>
    <row r="228" hidden="true">
      <c r="A228" t="s" s="2">
        <v>888</v>
      </c>
      <c r="B228" t="s" s="2">
        <v>259</v>
      </c>
      <c r="C228" s="2"/>
      <c r="D228" t="s" s="2">
        <v>21</v>
      </c>
      <c r="E228" s="2"/>
      <c r="F228" t="s" s="2">
        <v>78</v>
      </c>
      <c r="G228" t="s" s="2">
        <v>87</v>
      </c>
      <c r="H228" t="s" s="2">
        <v>21</v>
      </c>
      <c r="I228" t="s" s="2">
        <v>21</v>
      </c>
      <c r="J228" t="s" s="2">
        <v>88</v>
      </c>
      <c r="K228" t="s" s="2">
        <v>132</v>
      </c>
      <c r="L228" t="s" s="2">
        <v>260</v>
      </c>
      <c r="M228" t="s" s="2">
        <v>261</v>
      </c>
      <c r="N228" t="s" s="2">
        <v>262</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259</v>
      </c>
      <c r="AG228" t="s" s="2">
        <v>78</v>
      </c>
      <c r="AH228" t="s" s="2">
        <v>87</v>
      </c>
      <c r="AI228" t="s" s="2">
        <v>21</v>
      </c>
      <c r="AJ228" t="s" s="2">
        <v>99</v>
      </c>
      <c r="AK228" t="s" s="2">
        <v>21</v>
      </c>
      <c r="AL228" t="s" s="2">
        <v>21</v>
      </c>
      <c r="AM228" t="s" s="2">
        <v>21</v>
      </c>
      <c r="AN228" t="s" s="2">
        <v>21</v>
      </c>
    </row>
    <row r="229" hidden="true">
      <c r="A229" t="s" s="2">
        <v>889</v>
      </c>
      <c r="B229" t="s" s="2">
        <v>263</v>
      </c>
      <c r="C229" s="2"/>
      <c r="D229" t="s" s="2">
        <v>21</v>
      </c>
      <c r="E229" s="2"/>
      <c r="F229" t="s" s="2">
        <v>78</v>
      </c>
      <c r="G229" t="s" s="2">
        <v>87</v>
      </c>
      <c r="H229" t="s" s="2">
        <v>21</v>
      </c>
      <c r="I229" t="s" s="2">
        <v>21</v>
      </c>
      <c r="J229" t="s" s="2">
        <v>88</v>
      </c>
      <c r="K229" t="s" s="2">
        <v>194</v>
      </c>
      <c r="L229" t="s" s="2">
        <v>264</v>
      </c>
      <c r="M229" t="s" s="2">
        <v>265</v>
      </c>
      <c r="N229" t="s" s="2">
        <v>266</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263</v>
      </c>
      <c r="AG229" t="s" s="2">
        <v>78</v>
      </c>
      <c r="AH229" t="s" s="2">
        <v>87</v>
      </c>
      <c r="AI229" t="s" s="2">
        <v>21</v>
      </c>
      <c r="AJ229" t="s" s="2">
        <v>21</v>
      </c>
      <c r="AK229" t="s" s="2">
        <v>21</v>
      </c>
      <c r="AL229" t="s" s="2">
        <v>21</v>
      </c>
      <c r="AM229" t="s" s="2">
        <v>21</v>
      </c>
      <c r="AN229" t="s" s="2">
        <v>21</v>
      </c>
    </row>
    <row r="230" hidden="true">
      <c r="A230" t="s" s="2">
        <v>890</v>
      </c>
      <c r="B230" t="s" s="2">
        <v>890</v>
      </c>
      <c r="C230" s="2"/>
      <c r="D230" t="s" s="2">
        <v>21</v>
      </c>
      <c r="E230" s="2"/>
      <c r="F230" t="s" s="2">
        <v>78</v>
      </c>
      <c r="G230" t="s" s="2">
        <v>87</v>
      </c>
      <c r="H230" t="s" s="2">
        <v>21</v>
      </c>
      <c r="I230" t="s" s="2">
        <v>21</v>
      </c>
      <c r="J230" t="s" s="2">
        <v>88</v>
      </c>
      <c r="K230" t="s" s="2">
        <v>891</v>
      </c>
      <c r="L230" t="s" s="2">
        <v>892</v>
      </c>
      <c r="M230" t="s" s="2">
        <v>893</v>
      </c>
      <c r="N230" t="s" s="2">
        <v>894</v>
      </c>
      <c r="O230" t="s" s="2">
        <v>895</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890</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2026-10-19T18:30:51Z</dcterms:created>
  <dc:creator>Apache POI</dc:creator>
</cp:coreProperties>
</file>