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<sst xmlns="http://schemas.openxmlformats.org/spreadsheetml/2006/main" count="724" uniqueCount="142">
  <si>
    <t>Property</t>
  </si>
  <si>
    <t>Value</t>
  </si>
  <si>
    <t>URL</t>
  </si>
  <si>
    <t>http://example.org/StructureDefinition/moped-ext-ErrorWarning</t>
  </si>
  <si>
    <t>Version</t>
  </si>
  <si>
    <t>0.1.0</t>
  </si>
  <si>
    <t>Name</t>
  </si>
  <si>
    <t>ErrorWarning</t>
  </si>
  <si>
    <t>Title</t>
  </si>
  <si>
    <t>Error/Warning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</si>
  <si>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</si>
  <si>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</si>
  <si>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</si>
  <si>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</si>
  <si>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</si>
  <si>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</si>
  <si>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</si>
  <si>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</si>
  <si>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</si>
  <si>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</si>
  <si>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</si>
  <si>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</si>
  <si>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</si>
  <si>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</si>
  <si>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</si>
  <si>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</si>
  <si>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</si>
  <si>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</si>
  <si>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</si>
  <si>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</si>
  <si>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</si>
  <si>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</si>
  <si>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</si>
  <si>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</si>
  <si>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</si>
  <si>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</si>
  <si>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</si>
  <si>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</si>
  <si>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</si>
  <si>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</si>
  <si>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</si>
  <si>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</si>
  <si>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</si>
  <si>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</si>
  <si>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</si>
  <si>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</si>
  <si>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</si>
  <si>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</si>
  <si>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</si>
  <si>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</si>
  <si>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</si>
  <si>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</si>
  <si>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</si>
  <si>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</si>
  <si>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</si>
  <si>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</si>
  <si>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</si>
  <si>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</si>
  <si>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</si>
  <si>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</si>
  <si>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</si>
  <si>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</si>
  <si>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</si>
  <si>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</si>
  <si>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</si>
  <si>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</si>
  <si>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</si>
  <si>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</si>
  <si>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</si>
  <si>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</si>
  <si>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</si>
  <si>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</si>
  <si>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</si>
  <si>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</si>
  <si>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</si>
  <si>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</si>
  <si>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</si>
  <si>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</si>
  <si>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</si>
  <si>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</si>
  <si>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</si>
  <si>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</si>
  <si>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</si>
  <si>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</si>
  <si>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</si>
  <si>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</si>
  <si>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</si>
  <si>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</si>
  <si>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</si>
  <si>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</si>
  <si>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</si>
  <si>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</si>
  <si>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</si>
  <si>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</si>
  <si>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</si>
  <si>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</si>
  <si>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</si>
  <si>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</si>
  <si>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Extension.extension:ErrorWert</t>
  </si>
  <si>
    <t>ErrorWert</t>
  </si>
  <si>
    <t>Y</t>
  </si>
  <si>
    <t>Error/Warning - Wert</t>
  </si>
  <si>
    <t>In dieses Datenfeld ist die Ausprägung des unplausiblen/hinweisbezogenen Wertes einzutragen.</t>
  </si>
  <si>
    <t>Extension.extension:ErrorWert.id</t>
  </si>
  <si>
    <t>Extension.extension.id</t>
  </si>
  <si>
    <t>Extension.extension:ErrorWert.extension</t>
  </si>
  <si>
    <t>Extension.extension.extension</t>
  </si>
  <si>
    <t>An Extension</t>
  </si>
  <si>
    <t>Extension.extension:ErrorWert.url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</si>
  <si>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</si>
  <si>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</si>
  <si>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</si>
  <si>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</si>
  <si>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</si>
  <si>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</si>
  <si>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</si>
  <si>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Extension.extension:ErrorWert.value[x]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</si>
  <si>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</si>
  <si>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</si>
  <si>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</si>
  <si>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</si>
  <si>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</si>
  <si>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</si>
  <si>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</si>
  <si>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Extension.extension:ErrorCode</t>
  </si>
  <si>
    <t>ErrorCode</t>
  </si>
  <si>
    <t>Error/Warning - Code</t>
  </si>
  <si>
    <t>In dieses Datenfeld ist der entsprechende Error-/Warning-/Hinweis-Code des unplausiblen/hinweisbezogenen Wertes einzutragen.</t>
  </si>
  <si>
    <t>Extension.extension:ErrorCode.id</t>
  </si>
  <si>
    <t>Extension.extension:ErrorCode.extension</t>
  </si>
  <si>
    <t>Extension.extension:ErrorCode.url</t>
  </si>
  <si>
    <t>Extension.extension:ErrorCode.value[x]</t>
  </si>
  <si>
    <t>Extension.extension:ErrorKommentar</t>
  </si>
  <si>
    <t>ErrorKommentar</t>
  </si>
  <si>
    <t>Error/Warning - Kommentar</t>
  </si>
  <si>
    <t>In diesem Datenfeld sind die akzeptierten Unplausibilitäten/Hinweise zu begründen.</t>
  </si>
  <si>
    <t>Extension.extension:ErrorKommentar.id</t>
  </si>
  <si>
    <t>Extension.extension:ErrorKommentar.extension</t>
  </si>
  <si>
    <t>Extension.extension:ErrorKommentar.url</t>
  </si>
  <si>
    <t>Extension.extension:ErrorKommentar.value[x]</t>
  </si>
  <si>
    <t xml:space="preserve">string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</si>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</sst>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8984375" customWidth="true" bestFit="true"/>
    <col min="2" max="2" width="29.1484375" customWidth="true" bestFit="true"/>
    <col min="3" max="3" width="16.367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 hidden="true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 hidden="true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100</v>
      </c>
      <c r="I5" t="s" s="2">
        <v>20</v>
      </c>
      <c r="J5" t="s" s="2">
        <v>20</v>
      </c>
      <c r="K5" t="s" s="2">
        <v>90</v>
      </c>
      <c r="L5" t="s" s="2">
        <v>101</v>
      </c>
      <c r="M5" t="s" s="2">
        <v>102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 hidden="true">
      <c r="A6" t="s" s="2">
        <v>103</v>
      </c>
      <c r="B6" t="s" s="2">
        <v>104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 hidden="true">
      <c r="A7" t="s" s="2">
        <v>105</v>
      </c>
      <c r="B7" t="s" s="2">
        <v>106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 hidden="true">
      <c r="A8" t="s" s="2">
        <v>108</v>
      </c>
      <c r="B8" t="s" s="2">
        <v>109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76</v>
      </c>
      <c r="AH9" t="s" s="2">
        <v>81</v>
      </c>
      <c r="AI9" t="s" s="2">
        <v>122</v>
      </c>
      <c r="AJ9" t="s" s="2">
        <v>123</v>
      </c>
      <c r="AK9" t="s" s="2">
        <v>115</v>
      </c>
    </row>
    <row r="10" hidden="true">
      <c r="A10" t="s" s="2">
        <v>124</v>
      </c>
      <c r="B10" t="s" s="2">
        <v>88</v>
      </c>
      <c r="C10" t="s" s="2">
        <v>125</v>
      </c>
      <c r="D10" t="s" s="2">
        <v>20</v>
      </c>
      <c r="E10" s="2"/>
      <c r="F10" t="s" s="2">
        <v>76</v>
      </c>
      <c r="G10" t="s" s="2">
        <v>81</v>
      </c>
      <c r="H10" t="s" s="2">
        <v>100</v>
      </c>
      <c r="I10" t="s" s="2">
        <v>20</v>
      </c>
      <c r="J10" t="s" s="2">
        <v>20</v>
      </c>
      <c r="K10" t="s" s="2">
        <v>90</v>
      </c>
      <c r="L10" t="s" s="2">
        <v>126</v>
      </c>
      <c r="M10" t="s" s="2">
        <v>127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 hidden="true">
      <c r="A11" t="s" s="2">
        <v>128</v>
      </c>
      <c r="B11" t="s" s="2">
        <v>104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 hidden="true">
      <c r="A12" t="s" s="2">
        <v>129</v>
      </c>
      <c r="B12" t="s" s="2">
        <v>106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 hidden="true">
      <c r="A13" t="s" s="2">
        <v>130</v>
      </c>
      <c r="B13" t="s" s="2">
        <v>109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125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115</v>
      </c>
    </row>
    <row r="14" hidden="true">
      <c r="A14" t="s" s="2">
        <v>131</v>
      </c>
      <c r="B14" t="s" s="2">
        <v>117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76</v>
      </c>
      <c r="AH14" t="s" s="2">
        <v>81</v>
      </c>
      <c r="AI14" t="s" s="2">
        <v>122</v>
      </c>
      <c r="AJ14" t="s" s="2">
        <v>123</v>
      </c>
      <c r="AK14" t="s" s="2">
        <v>115</v>
      </c>
    </row>
    <row r="15" hidden="true">
      <c r="A15" t="s" s="2">
        <v>132</v>
      </c>
      <c r="B15" t="s" s="2">
        <v>88</v>
      </c>
      <c r="C15" t="s" s="2">
        <v>133</v>
      </c>
      <c r="D15" t="s" s="2">
        <v>20</v>
      </c>
      <c r="E15" s="2"/>
      <c r="F15" t="s" s="2">
        <v>76</v>
      </c>
      <c r="G15" t="s" s="2">
        <v>81</v>
      </c>
      <c r="H15" t="s" s="2">
        <v>100</v>
      </c>
      <c r="I15" t="s" s="2">
        <v>20</v>
      </c>
      <c r="J15" t="s" s="2">
        <v>20</v>
      </c>
      <c r="K15" t="s" s="2">
        <v>90</v>
      </c>
      <c r="L15" t="s" s="2">
        <v>134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 hidden="true">
      <c r="A16" t="s" s="2">
        <v>136</v>
      </c>
      <c r="B16" t="s" s="2">
        <v>104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 hidden="true">
      <c r="A17" t="s" s="2">
        <v>137</v>
      </c>
      <c r="B17" t="s" s="2">
        <v>106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 hidden="true">
      <c r="A18" t="s" s="2">
        <v>138</v>
      </c>
      <c r="B18" t="s" s="2">
        <v>109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20</v>
      </c>
      <c r="Q18" s="2"/>
      <c r="R18" t="s" s="2">
        <v>133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114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121</v>
      </c>
      <c r="AG19" t="s" s="2">
        <v>76</v>
      </c>
      <c r="AH19" t="s" s="2">
        <v>81</v>
      </c>
      <c r="AI19" t="s" s="2">
        <v>122</v>
      </c>
      <c r="AJ19" t="s" s="2">
        <v>123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20</v>
      </c>
      <c r="E20" s="2"/>
      <c r="F20" t="s" s="2">
        <v>81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114</v>
      </c>
      <c r="AG20" t="s" s="2">
        <v>81</v>
      </c>
      <c r="AH20" t="s" s="2">
        <v>81</v>
      </c>
      <c r="AI20" t="s" s="2">
        <v>20</v>
      </c>
      <c r="AJ20" t="s" s="2">
        <v>20</v>
      </c>
      <c r="AK20" t="s" s="2">
        <v>115</v>
      </c>
    </row>
    <row r="21" hidden="true">
      <c r="A21" t="s" s="2">
        <v>121</v>
      </c>
      <c r="B21" t="s" s="2">
        <v>121</v>
      </c>
      <c r="C21" s="2"/>
      <c r="D21" t="s" s="2">
        <v>20</v>
      </c>
      <c r="E21" s="2"/>
      <c r="F21" t="s" s="2">
        <v>76</v>
      </c>
      <c r="G21" t="s" s="2">
        <v>76</v>
      </c>
      <c r="H21" t="s" s="2">
        <v>20</v>
      </c>
      <c r="I21" t="s" s="2">
        <v>20</v>
      </c>
      <c r="J21" t="s" s="2">
        <v>20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121</v>
      </c>
      <c r="AG21" t="s" s="2">
        <v>76</v>
      </c>
      <c r="AH21" t="s" s="2">
        <v>81</v>
      </c>
      <c r="AI21" t="s" s="2">
        <v>122</v>
      </c>
      <c r="AJ21" t="s" s="2">
        <v>123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2025-02-10T09:43:16Z</dcterms:created>
  <dc:creator>Apache POI</dc:creator>
</cp:coreProperties>
</file>