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Elements!$A$1:$AN$267</definedName>
  </definedNames>
</workbook>
</file>

<file path=xl/sharedStrings.xml><?xml version="1.0" encoding="utf-8"?>
<sst xmlns="http://schemas.openxmlformats.org/spreadsheetml/2006/main" count="9612" uniqueCount="1074">
  <si>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</si>
  <si>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</si>
  <si>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</si>
  <si>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</si>
  <si>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</si>
  <si>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</si>
  <si>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</si>
  <si>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</si>
  <si>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</si>
  <si>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</si>
  <si>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</si>
  <si>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</si>
  <si>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</si>
  <si>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</si>
  <si>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</si>
  <si>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</si>
  <si>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</si>
  <si>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</si>
  <si>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</si>
  <si>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</si>
  <si>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</si>
  <si>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</si>
  <si>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</si>
  <si>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</si>
  <si>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</si>
  <si>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</si>
  <si>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</si>
  <si>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</si>
  <si>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</si>
  <si>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</si>
  <si>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</si>
  <si>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</si>
  <si>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</si>
  <si>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</si>
  <si>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</si>
  <si>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</si>
  <si>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</si>
  <si>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</si>
  <si>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</si>
  <si>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</si>
  <si>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</si>
  <si>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</si>
  <si>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</si>
  <si>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</si>
  <si>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</si>
  <si>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</si>
  <si>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</si>
  <si>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</si>
  <si>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</si>
  <si>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</si>
  <si>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</si>
  <si>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</si>
  <si>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</si>
  <si>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</si>
  <si>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</si>
  <si>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</si>
  <si>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</si>
  <si>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</si>
  <si>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</si>
  <si>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</si>
  <si>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</si>
  <si>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</si>
  <si>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</si>
  <si>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</si>
  <si>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</si>
  <si>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</si>
  <si>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</si>
  <si>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</si>
  <si>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</si>
  <si>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</si>
  <si>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</si>
  <si>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</si>
  <si>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</si>
  <si>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</si>
  <si>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</si>
  <si>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</si>
  <si>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</si>
  <si>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</si>
  <si>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</si>
  <si>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</si>
  <si>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</si>
  <si>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</si>
  <si>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</si>
  <si>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</si>
  <si>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</si>
  <si>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</si>
  <si>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</si>
  <si>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</si>
  <si>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</si>
  <si>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</si>
  <si>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</si>
  <si>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</si>
  <si>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</si>
  <si>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</si>
  <si>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</si>
  <si>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</si>
  <si>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</si>
  <si>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</si>
  <si>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</si>
  <si>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</si>
  <si>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</si>
  <si>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</si>
  <si>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</si>
  <si>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</si>
  <si>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</si>
  <si>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</si>
  <si>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</si>
  <si>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</si>
  <si>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</si>
  <si>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</si>
  <si>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</si>
  <si>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</si>
  <si>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</si>
  <si>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</si>
  <si>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</si>
  <si>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</si>
  <si>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</si>
  <si>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</si>
  <si>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</si>
  <si>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</si>
  <si>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</si>
  <si>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</si>
  <si>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</si>
  <si>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</si>
  <si>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</si>
  <si>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</si>
  <si>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</si>
  <si>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</si>
  <si>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</si>
  <si>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</si>
  <si>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</si>
  <si>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</si>
  <si>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</si>
  <si>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</si>
  <si>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</si>
  <si>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</si>
  <si>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</si>
  <si>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</si>
  <si>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</si>
  <si>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</si>
  <si>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</si>
  <si>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</si>
  <si>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</si>
  <si>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</si>
  <si>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</si>
  <si>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</si>
  <si>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</si>
  <si>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</si>
  <si>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</si>
  <si>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</si>
  <si>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</si>
  <si>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</si>
  <si>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</si>
  <si>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</si>
  <si>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</si>
  <si>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</si>
  <si>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</si>
  <si>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</si>
  <si>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</si>
  <si>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</si>
  <si>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</si>
  <si>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</si>
  <si>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</si>
  <si>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</si>
  <si>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</si>
  <si>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</si>
  <si>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</si>
  <si>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</si>
  <si>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</si>
  <si>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</si>
  <si>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</si>
  <si>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</si>
  <si>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</si>
  <si>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</si>
  <si>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</si>
  <si>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</si>
  <si>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</si>
  <si>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</si>
  <si>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</si>
  <si>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</si>
  <si>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</si>
  <si>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</si>
  <si>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</si>
  <si>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</si>
  <si>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</si>
  <si>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</si>
  <si>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</si>
  <si>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</si>
  <si>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</si>
  <si>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</si>
  <si>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</si>
  <si>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</si>
  <si>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</si>
  <si>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</si>
  <si>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</si>
  <si>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</si>
  <si>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</si>
  <si>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</si>
  <si>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</si>
  <si>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</si>
  <si>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</si>
  <si>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</si>
  <si>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</si>
  <si>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</si>
  <si>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</si>
  <si>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</si>
  <si>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</si>
  <si>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</si>
  <si>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</si>
  <si>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</si>
  <si>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</si>
  <si>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</si>
  <si>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</si>
  <si>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</si>
  <si>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</si>
  <si>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</si>
  <si>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</si>
  <si>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</si>
  <si>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</si>
  <si>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</si>
  <si>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</si>
  <si>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</si>
  <si>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</si>
  <si>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</si>
  <si>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</si>
  <si>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</si>
  <si>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</si>
  <si>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</si>
  <si>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</si>
  <si>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</si>
  <si>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</si>
  <si>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</si>
  <si>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</si>
  <si>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</si>
  <si>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</si>
  <si>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</si>
  <si>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</si>
  <si>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</si>
  <si>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</si>
  <si>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</si>
  <si>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</si>
  <si>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</si>
  <si>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</si>
  <si>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</si>
  <si>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</si>
  <si>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</si>
  <si>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</si>
  <si>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</si>
  <si>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</si>
  <si>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</si>
  <si>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</si>
  <si>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</si>
  <si>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</si>
  <si>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</si>
  <si>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</si>
  <si>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</si>
  <si>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</si>
  <si>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</si>
  <si>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</si>
  <si>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</si>
  <si>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</si>
  <si>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</si>
  <si>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</si>
  <si>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</si>
  <si>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</si>
  <si>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</si>
  <si>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</si>
  <si>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</si>
  <si>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</si>
  <si>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</si>
  <si>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</si>
  <si>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</si>
  <si>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</si>
  <si>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</si>
  <si>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</si>
  <si>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</si>
  <si>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</si>
  <si>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</si>
  <si>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</si>
  <si>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</si>
  <si>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</si>
  <si>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</si>
  <si>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</si>
  <si>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</si>
  <si>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</si>
  <si>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</si>
  <si>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razon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</si>
  <si>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</si>
  <si>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</si>
  <si>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</si>
  <si>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</si>
  <si>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</si>
  <si>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</si>
  <si>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</si>
  <si>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</si>
  <si>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</si>
  <si>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</si>
  <si>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</si>
  <si>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</si>
  <si>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</si>
  <si>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</si>
  <si>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</si>
  <si>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</si>
  <si>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</si>
  <si>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</si>
  <si>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</si>
  <si>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</si>
  <si>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</si>
  <si>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</si>
  <si>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</si>
  <si>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</si>
  <si>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</si>
  <si>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</si>
  <si>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</si>
  <si>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</si>
  <si>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</si>
  <si>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</si>
  <si>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</si>
  <si>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</si>
  <si>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</si>
  <si>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</si>
  <si>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</si>
  <si>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</si>
  <si>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</si>
  <si>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</si>
  <si>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</si>
  <si>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</si>
  <si>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</si>
  <si>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</si>
  <si>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</si>
  <si>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</si>
  <si>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</si>
  <si>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</si>
  <si>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</si>
  <si>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</si>
  <si>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</si>
  <si>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</si>
  <si>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</si>
  <si>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</si>
  <si>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</si>
  <si>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</si>
  <si>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</si>
  <si>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</si>
  <si>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</si>
  <si>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</si>
  <si>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</si>
  <si>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</si>
  <si>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</si>
  <si>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</si>
  <si>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</si>
  <si>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</si>
  <si>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</si>
  <si>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</si>
  <si>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</si>
  <si>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</si>
  <si>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</si>
  <si>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</si>
  <si>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</si>
  <si>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</si>
  <si>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</si>
  <si>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</si>
  <si>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</si>
  <si>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</si>
  <si>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</si>
  <si>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</si>
  <si>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</si>
  <si>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</si>
  <si>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</si>
  <si>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</si>
  <si>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</si>
  <si>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</si>
  <si>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</si>
  <si>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</si>
  <si>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</si>
  <si>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</si>
  <si>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</si>
  <si>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</si>
  <si>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</si>
  <si>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</si>
  <si>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</si>
  <si>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</si>
  <si>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</si>
  <si>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</si>
  <si>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url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</si>
  <si>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</si>
  <si>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</si>
  <si>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</si>
  <si>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</si>
  <si>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</si>
  <si>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</si>
  <si>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</si>
  <si>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</si>
  <si>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</si>
  <si>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</si>
  <si>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</si>
  <si>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</si>
  <si>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</si>
  <si>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</si>
  <si>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</si>
  <si>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</si>
  <si>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</si>
  <si>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</si>
  <si>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</si>
  <si>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</si>
  <si>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</si>
  <si>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</si>
  <si>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</si>
  <si>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</si>
  <si>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</si>
  <si>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</si>
  <si>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</si>
  <si>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</si>
  <si>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</si>
  <si>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</si>
  <si>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</si>
  <si>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</si>
  <si>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</si>
  <si>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</si>
  <si>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</si>
  <si>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</si>
  <si>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</si>
  <si>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</si>
  <si>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</si>
  <si>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</si>
  <si>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</si>
  <si>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</si>
  <si>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</si>
  <si>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</si>
  <si>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</si>
  <si>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</si>
  <si>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</si>
  <si>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</si>
  <si>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</si>
  <si>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</si>
  <si>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</si>
  <si>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</si>
  <si>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</si>
  <si>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</si>
  <si>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</si>
  <si>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</si>
  <si>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</si>
  <si>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La API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</si>
  <si>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</si>
  <si>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</si>
  <si>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</si>
  <si>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</si>
  <si>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</si>
  <si>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</si>
  <si>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</si>
  <si>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</si>
  <si>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</si>
  <si>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</si>
  <si>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</si>
  <si>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</si>
  <si>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</si>
  <si>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</si>
  <si>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</si>
  <si>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</si>
  <si>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</si>
  <si>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</si>
  <si>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</si>
  <si>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</si>
  <si>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</si>
  <si>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</si>
  <si>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</si>
  <si>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</si>
  <si>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</si>
  <si>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</si>
  <si>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</si>
  <si>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</si>
  <si>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</si>
  <si>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</si>
  <si>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</si>
  <si>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Nombre Prescriptor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</si>
  <si>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</si>
  <si>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</si>
  <si>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</si>
  <si>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</si>
  <si>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</si>
  <si>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</si>
  <si>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</si>
  <si>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</si>
  <si>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</si>
  <si>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</si>
  <si>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</si>
  <si>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</si>
  <si>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</si>
  <si>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</si>
  <si>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</si>
  <si>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</si>
  <si>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</si>
  <si>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</si>
  <si>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</si>
  <si>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</si>
  <si>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</si>
  <si>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</si>
  <si>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</si>
  <si>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</si>
  <si>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</si>
  <si>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</si>
  <si>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</si>
  <si>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</si>
  <si>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</si>
  <si>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</si>
  <si>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</si>
  <si>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</si>
  <si>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</si>
  <si>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</si>
  <si>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t>
  </si>
  <si>
    <t>Este numero vincula el contenedor (RequestGroup) con todos los farmacos prescritos durante la atención del paciente (medicationRequest). Este hará el uso de Receta y el grupo de farmacos co misma identificacion grupal. El formato debe ser UUID</t>
  </si>
  <si>
    <t>El elemento groupIdentifier de los recursos MedicationRequest generados durante el mismo acto clínico deberán coincidir con el que se genere en el recurso RequestGroup. Este identificador debe ser generado como un valor UUID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</si>
  <si>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</si>
  <si>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</si>
  <si>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</si>
  <si>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</si>
  <si>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</si>
  <si>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</si>
  <si>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</si>
  <si>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</si>
  <si>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</si>
  <si>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</si>
  <si>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</si>
  <si>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</si>
  <si>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</si>
  <si>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</si>
  <si>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</si>
  <si>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</si>
  <si>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</si>
  <si>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</si>
  <si>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</si>
  <si>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</si>
  <si>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</si>
  <si>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</si>
  <si>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</si>
  <si>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</si>
  <si>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</si>
  <si>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</si>
  <si>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</si>
  <si>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</si>
  <si>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</si>
  <si>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</si>
  <si>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</si>
  <si>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</si>
  <si>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</si>
  <si>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continuo|agudo|temporada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</si>
  <si>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</si>
  <si>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</si>
  <si>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</si>
  <si>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</si>
  <si>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</si>
  <si>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</si>
  <si>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</si>
  <si>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</si>
  <si>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</si>
  <si>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</si>
  <si>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</si>
  <si>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</si>
  <si>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</si>
  <si>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</si>
  <si>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</si>
  <si>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</si>
  <si>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</si>
  <si>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</si>
  <si>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</si>
  <si>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</si>
  <si>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</si>
  <si>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</si>
  <si>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</si>
  <si>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</si>
  <si>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</si>
  <si>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</si>
  <si>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</si>
  <si>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</si>
  <si>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</si>
  <si>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</si>
  <si>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</si>
  <si>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</si>
  <si>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</si>
  <si>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</si>
  <si>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</si>
  <si>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</si>
  <si>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</si>
  <si>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</si>
  <si>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</si>
  <si>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</si>
  <si>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</si>
  <si>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</si>
  <si>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</si>
  <si>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</si>
  <si>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</si>
  <si>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</si>
  <si>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</si>
  <si>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</si>
  <si>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</si>
  <si>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</si>
  <si>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</si>
  <si>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</si>
  <si>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</si>
  <si>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</si>
  <si>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</si>
  <si>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</si>
  <si>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</si>
  <si>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</si>
  <si>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</si>
  <si>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</si>
  <si>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</si>
  <si>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</si>
  <si>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</si>
  <si>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</si>
  <si>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</si>
  <si>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</si>
  <si>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</si>
  <si>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</si>
  <si>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</si>
  <si>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</si>
  <si>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</si>
  <si>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</si>
  <si>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</si>
  <si>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</si>
  <si>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</si>
  <si>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</si>
  <si>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</si>
  <si>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</si>
  <si>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</si>
  <si>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</si>
  <si>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</si>
  <si>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</si>
  <si>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</si>
  <si>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</si>
  <si>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</si>
  <si>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</si>
  <si>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</si>
  <si>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</si>
  <si>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</si>
  <si>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</si>
  <si>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</si>
  <si>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</si>
  <si>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</si>
  <si>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</si>
  <si>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</si>
  <si>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</si>
  <si>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</si>
  <si>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</si>
  <si>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</si>
  <si>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</si>
  <si>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</si>
  <si>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</si>
  <si>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</si>
  <si>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</si>
  <si>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</si>
  <si>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</si>
  <si>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</si>
  <si>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</si>
  <si>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</si>
  <si>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</si>
  <si>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</si>
  <si>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</si>
  <si>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</si>
  <si>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</si>
  <si>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</si>
  <si>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</si>
  <si>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</si>
  <si>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</si>
  <si>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</si>
  <si>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</si>
  <si>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</si>
  <si>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</si>
  <si>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</si>
  <si>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</si>
  <si>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</si>
  <si>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</si>
  <si>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</si>
  <si>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</si>
  <si>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</si>
  <si>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</si>
  <si>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</si>
  <si>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</si>
  <si>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periodo en el cual se realizan las repeticiones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</si>
  <si>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</si>
  <si>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</si>
  <si>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</si>
  <si>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periodo máximo en el cual se realizan las repeticiones</t>
  </si>
  <si>
    <t>If present, indicates that the period is a range from [period] to [periodMax], allowing expressing concepts such as "do this once every 3-5 days.</t>
  </si>
  <si>
    <t>Timing.repeat.periodMax</t>
  </si>
  <si>
    <t>MedicationRequest.dosageInstruction.timing.repeat.periodUnit</t>
  </si>
  <si>
    <t>s | min | h | d | wk | mo | a - unidad de tiempo (UCUM) (Requerida)</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</si>
  <si>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</si>
  <si>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</si>
  <si>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</si>
  <si>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</si>
  <si>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</si>
  <si>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</si>
  <si>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</si>
  <si>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</si>
  <si>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</si>
  <si>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</si>
  <si>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</si>
  <si>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</si>
  <si>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</si>
  <si>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</si>
  <si>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</si>
  <si>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</si>
  <si>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</si>
  <si>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</si>
  <si>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</si>
  <si>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</si>
  <si>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</si>
  <si>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</si>
  <si>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</si>
  <si>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</si>
  <si>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</si>
  <si>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</si>
  <si>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</si>
  <si>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</si>
  <si>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</si>
  <si>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</si>
  <si>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</si>
  <si>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</si>
  <si>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</si>
  <si>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</si>
  <si>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</si>
  <si>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</si>
  <si>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</si>
  <si>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</si>
  <si>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</si>
  <si>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</si>
  <si>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</si>
  <si>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</si>
  <si>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</si>
  <si>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</si>
  <si>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</si>
  <si>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xxvalor como booleano</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</si>
  <si>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</si>
  <si>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</si>
  <si>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</si>
  <si>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</si>
  <si>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</si>
  <si>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</si>
  <si>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</si>
  <si>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</si>
  <si>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</si>
  <si>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</si>
  <si>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</si>
  <si>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</si>
  <si>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</si>
  <si>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</si>
  <si>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</si>
  <si>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</si>
  <si>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</si>
  <si>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</si>
  <si>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</si>
  <si>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</si>
  <si>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</si>
  <si>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</si>
  <si>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</si>
  <si>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</si>
  <si>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</si>
  <si>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</si>
  <si>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</si>
  <si>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</si>
  <si>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</si>
  <si>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 la via de Snomed</t>
  </si>
  <si>
    <t>MedicationRequest.dosageInstruction.route.coding.display</t>
  </si>
  <si>
    <t>descripcióncipón del código</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</si>
  <si>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</si>
  <si>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</si>
  <si>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</si>
  <si>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</si>
  <si>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</si>
  <si>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</si>
  <si>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</si>
  <si>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</si>
  <si>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</si>
  <si>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</si>
  <si>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</si>
  <si>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</si>
  <si>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</si>
  <si>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cantidad de medicamento administrado puede ser Cantidad o Rango</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</si>
  <si>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</si>
  <si>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</si>
  <si>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</si>
  <si>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</si>
  <si>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</si>
  <si>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</si>
  <si>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</si>
  <si>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</si>
  <si>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</si>
  <si>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</si>
  <si>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</si>
  <si>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</si>
  <si>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</si>
  <si>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</si>
  <si>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</si>
  <si>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</si>
  <si>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</si>
  <si>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</si>
  <si>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</si>
  <si>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</si>
  <si>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</si>
  <si>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</si>
  <si>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</si>
  <si>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</si>
  <si>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</si>
  <si>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</si>
  <si>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</si>
  <si>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</si>
  <si>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</si>
  <si>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</si>
  <si>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</si>
  <si>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</si>
  <si>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</si>
  <si>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</si>
  <si>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</si>
  <si>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</si>
  <si>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</si>
  <si>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</si>
  <si>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</si>
  <si>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</si>
  <si>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</si>
  <si>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</si>
  <si>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</si>
  <si>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</si>
  <si>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</si>
  <si>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</si>
  <si>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</si>
  <si>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</si>
  <si>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</si>
  <si>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</si>
  <si>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</si>
  <si>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</si>
  <si>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</si>
  <si>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</si>
  <si>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</si>
  <si>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</si>
  <si>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</si>
  <si>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usa el sistema de códigos de Minsal </t>
  </si>
  <si>
    <t>The identification of the system that provides the coded form of the unit.</t>
  </si>
  <si>
    <t>Need to know the system that defines the coded form of the unit.</t>
  </si>
  <si>
    <t>https://receta.minsal.gob.cl/v1/CodeSystemUnidadAsistencial/</t>
  </si>
  <si>
    <t>Quantity.system</t>
  </si>
  <si>
    <t xml:space="preserve">qty-3
</t>
  </si>
  <si>
    <t>CO.codeSystem, PQ.translation.codeSystem</t>
  </si>
  <si>
    <t>MedicationRequest.dosageInstruction.doseAndRate.dose[x].code</t>
  </si>
  <si>
    <t>código para el tipo de forma del fármaco</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</si>
  <si>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</si>
  <si>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</si>
  <si>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</si>
  <si>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</si>
  <si>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</si>
  <si>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</si>
  <si>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</si>
  <si>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</si>
  <si>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</si>
  <si>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</si>
  <si>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</si>
  <si>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</si>
  <si>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</si>
  <si>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</si>
  <si>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</si>
  <si>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</si>
  <si>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</si>
  <si>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</si>
  <si>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</si>
  <si>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</si>
  <si>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</si>
  <si>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 xml:space="preserve">se usa el sistema de códigos de MINSAL </t>
  </si>
  <si>
    <t>MedicationRequest.dosageInstruction.doseAndRate.dose[x].low.code</t>
  </si>
  <si>
    <t>código parael tipo de forma del fármaco</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</si>
  <si>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</si>
  <si>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</si>
  <si>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</si>
  <si>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</si>
  <si>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</si>
  <si>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</si>
  <si>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</si>
  <si>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</si>
  <si>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</si>
  <si>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</si>
  <si>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</si>
  <si>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</si>
  <si>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</si>
  <si>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</si>
  <si>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</si>
  <si>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</si>
  <si>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</si>
  <si>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</si>
  <si>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</si>
  <si>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</si>
  <si>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</si>
  <si>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</si>
  <si>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</si>
  <si>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</si>
  <si>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</si>
  <si>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</si>
  <si>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</si>
  <si>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</si>
  <si>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</si>
  <si>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</si>
  <si>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</si>
  <si>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</si>
  <si>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</si>
  <si>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</si>
  <si>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</si>
  <si>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</si>
  <si>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</si>
  <si>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</si>
  <si>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</si>
  <si>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</si>
  <si>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</si>
  <si>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</si>
  <si>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</si>
  <si>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</si>
  <si>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</si>
  <si>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</si>
  <si>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</si>
  <si>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</si>
  <si>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</si>
  <si>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</si>
  <si>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</si>
  <si>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</si>
  <si>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</si>
  <si>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</si>
  <si>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</si>
  <si>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</si>
  <si>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</si>
  <si>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</si>
  <si>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</si>
  <si>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</si>
  <si>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</si>
  <si>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</si>
  <si>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</si>
  <si>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</si>
  <si>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</si>
  <si>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</si>
  <si>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</si>
  <si>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</si>
  <si>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</si>
  <si>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</si>
  <si>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</si>
  <si>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</si>
  <si>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</si>
  <si>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</si>
  <si>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</si>
  <si>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</si>
  <si>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</si>
  <si>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</si>
  <si>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</si>
  <si>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</si>
  <si>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</si>
  <si>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</si>
  <si>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</si>
  <si>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</si>
  <si>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The start of the period. The boundary is inclusive.</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</si>
  <si>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</si>
  <si>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</si>
  <si>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</si>
  <si>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</si>
  <si>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</si>
  <si>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</si>
  <si>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</si>
  <si>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</si>
  <si>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</si>
  <si>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</si>
  <si>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</si>
  <si>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</si>
  <si>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</si>
  <si>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</si>
  <si>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</si>
  <si>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</si>
  <si>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</si>
  <si>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</si>
  <si>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</si>
  <si>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</si>
  <si>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</si>
  <si>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</si>
  <si>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</si>
  <si>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</si>
  <si>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</si>
  <si>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</si>
  <si>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</si>
  <si>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</si>
  <si>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</si>
  <si>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</si>
  <si>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</si>
  <si>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</si>
  <si>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</si>
  <si>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MedicationRequest.dispenseRequest.quantity.system</t>
  </si>
  <si>
    <t>System that defines coded unit form</t>
  </si>
  <si>
    <t>MedicationRequest.dispenseRequest.quantity.code</t>
  </si>
  <si>
    <t>Coded form of the unit</t>
  </si>
  <si>
    <t>MedicationRequest.dispenseRequest.expectedSupplyDuration</t>
  </si>
  <si>
    <t>numero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</si>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</sst>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67"/>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473</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474</v>
      </c>
      <c r="B101" s="2"/>
      <c r="C101" t="s" s="2">
        <v>44</v>
      </c>
      <c r="D101" s="2"/>
      <c r="E101" t="s" s="2">
        <v>42</v>
      </c>
      <c r="F101" t="s" s="2">
        <v>43</v>
      </c>
      <c r="G101" t="s" s="2">
        <v>44</v>
      </c>
      <c r="H101" t="s" s="2">
        <v>44</v>
      </c>
      <c r="I101" t="s" s="2">
        <v>44</v>
      </c>
      <c r="J101" t="s" s="2">
        <v>148</v>
      </c>
      <c r="K101" t="s" s="2">
        <v>475</v>
      </c>
      <c r="L101" t="s" s="2">
        <v>476</v>
      </c>
      <c r="M101" t="s" s="2">
        <v>477</v>
      </c>
      <c r="N101" s="2"/>
      <c r="O101" t="s" s="2">
        <v>44</v>
      </c>
      <c r="P101" s="2"/>
      <c r="Q101" t="s" s="2">
        <v>44</v>
      </c>
      <c r="R101" t="s" s="2">
        <v>44</v>
      </c>
      <c r="S101" t="s" s="2">
        <v>44</v>
      </c>
      <c r="T101" t="s" s="2">
        <v>44</v>
      </c>
      <c r="U101" t="s" s="2">
        <v>44</v>
      </c>
      <c r="V101" t="s" s="2">
        <v>44</v>
      </c>
      <c r="W101" t="s" s="2">
        <v>289</v>
      </c>
      <c r="X101" t="s" s="2">
        <v>478</v>
      </c>
      <c r="Y101" t="s" s="2">
        <v>479</v>
      </c>
      <c r="Z101" t="s" s="2">
        <v>44</v>
      </c>
      <c r="AA101" t="s" s="2">
        <v>44</v>
      </c>
      <c r="AB101" t="s" s="2">
        <v>44</v>
      </c>
      <c r="AC101" t="s" s="2">
        <v>44</v>
      </c>
      <c r="AD101" t="s" s="2">
        <v>44</v>
      </c>
      <c r="AE101" t="s" s="2">
        <v>474</v>
      </c>
      <c r="AF101" t="s" s="2">
        <v>42</v>
      </c>
      <c r="AG101" t="s" s="2">
        <v>43</v>
      </c>
      <c r="AH101" t="s" s="2">
        <v>44</v>
      </c>
      <c r="AI101" t="s" s="2">
        <v>64</v>
      </c>
      <c r="AJ101" t="s" s="2">
        <v>480</v>
      </c>
      <c r="AK101" t="s" s="2">
        <v>481</v>
      </c>
      <c r="AL101" t="s" s="2">
        <v>482</v>
      </c>
      <c r="AM101" t="s" s="2">
        <v>483</v>
      </c>
      <c r="AN101" t="s" s="2">
        <v>484</v>
      </c>
    </row>
    <row r="102" hidden="true">
      <c r="A102" t="s" s="2">
        <v>485</v>
      </c>
      <c r="B102" s="2"/>
      <c r="C102" t="s" s="2">
        <v>44</v>
      </c>
      <c r="D102" s="2"/>
      <c r="E102" t="s" s="2">
        <v>42</v>
      </c>
      <c r="F102" t="s" s="2">
        <v>43</v>
      </c>
      <c r="G102" t="s" s="2">
        <v>44</v>
      </c>
      <c r="H102" t="s" s="2">
        <v>44</v>
      </c>
      <c r="I102" t="s" s="2">
        <v>44</v>
      </c>
      <c r="J102" t="s" s="2">
        <v>486</v>
      </c>
      <c r="K102" t="s" s="2">
        <v>487</v>
      </c>
      <c r="L102" t="s" s="2">
        <v>488</v>
      </c>
      <c r="M102" t="s" s="2">
        <v>489</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485</v>
      </c>
      <c r="AF102" t="s" s="2">
        <v>42</v>
      </c>
      <c r="AG102" t="s" s="2">
        <v>43</v>
      </c>
      <c r="AH102" t="s" s="2">
        <v>44</v>
      </c>
      <c r="AI102" t="s" s="2">
        <v>64</v>
      </c>
      <c r="AJ102" t="s" s="2">
        <v>490</v>
      </c>
      <c r="AK102" t="s" s="2">
        <v>282</v>
      </c>
      <c r="AL102" t="s" s="2">
        <v>491</v>
      </c>
      <c r="AM102" t="s" s="2">
        <v>483</v>
      </c>
      <c r="AN102" t="s" s="2">
        <v>44</v>
      </c>
    </row>
    <row r="103" hidden="true">
      <c r="A103" t="s" s="2">
        <v>492</v>
      </c>
      <c r="B103" s="2"/>
      <c r="C103" t="s" s="2">
        <v>44</v>
      </c>
      <c r="D103" s="2"/>
      <c r="E103" t="s" s="2">
        <v>42</v>
      </c>
      <c r="F103" t="s" s="2">
        <v>43</v>
      </c>
      <c r="G103" t="s" s="2">
        <v>44</v>
      </c>
      <c r="H103" t="s" s="2">
        <v>44</v>
      </c>
      <c r="I103" t="s" s="2">
        <v>53</v>
      </c>
      <c r="J103" t="s" s="2">
        <v>493</v>
      </c>
      <c r="K103" t="s" s="2">
        <v>494</v>
      </c>
      <c r="L103" t="s" s="2">
        <v>495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492</v>
      </c>
      <c r="AF103" t="s" s="2">
        <v>42</v>
      </c>
      <c r="AG103" t="s" s="2">
        <v>43</v>
      </c>
      <c r="AH103" t="s" s="2">
        <v>44</v>
      </c>
      <c r="AI103" t="s" s="2">
        <v>64</v>
      </c>
      <c r="AJ103" t="s" s="2">
        <v>496</v>
      </c>
      <c r="AK103" t="s" s="2">
        <v>44</v>
      </c>
      <c r="AL103" t="s" s="2">
        <v>497</v>
      </c>
      <c r="AM103" t="s" s="2">
        <v>44</v>
      </c>
      <c r="AN103" t="s" s="2">
        <v>44</v>
      </c>
    </row>
    <row r="104" hidden="true">
      <c r="A104" t="s" s="2">
        <v>498</v>
      </c>
      <c r="B104" s="2"/>
      <c r="C104" t="s" s="2">
        <v>44</v>
      </c>
      <c r="D104" s="2"/>
      <c r="E104" t="s" s="2">
        <v>42</v>
      </c>
      <c r="F104" t="s" s="2">
        <v>43</v>
      </c>
      <c r="G104" t="s" s="2">
        <v>44</v>
      </c>
      <c r="H104" t="s" s="2">
        <v>44</v>
      </c>
      <c r="I104" t="s" s="2">
        <v>53</v>
      </c>
      <c r="J104" t="s" s="2">
        <v>66</v>
      </c>
      <c r="K104" t="s" s="2">
        <v>499</v>
      </c>
      <c r="L104" t="s" s="2">
        <v>500</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498</v>
      </c>
      <c r="AF104" t="s" s="2">
        <v>42</v>
      </c>
      <c r="AG104" t="s" s="2">
        <v>43</v>
      </c>
      <c r="AH104" t="s" s="2">
        <v>44</v>
      </c>
      <c r="AI104" t="s" s="2">
        <v>64</v>
      </c>
      <c r="AJ104" t="s" s="2">
        <v>44</v>
      </c>
      <c r="AK104" t="s" s="2">
        <v>44</v>
      </c>
      <c r="AL104" t="s" s="2">
        <v>497</v>
      </c>
      <c r="AM104" t="s" s="2">
        <v>44</v>
      </c>
      <c r="AN104" t="s" s="2">
        <v>44</v>
      </c>
    </row>
    <row r="105" hidden="true">
      <c r="A105" t="s" s="2">
        <v>501</v>
      </c>
      <c r="B105" s="2"/>
      <c r="C105" t="s" s="2">
        <v>44</v>
      </c>
      <c r="D105" s="2"/>
      <c r="E105" t="s" s="2">
        <v>42</v>
      </c>
      <c r="F105" t="s" s="2">
        <v>43</v>
      </c>
      <c r="G105" t="s" s="2">
        <v>44</v>
      </c>
      <c r="H105" t="s" s="2">
        <v>44</v>
      </c>
      <c r="I105" t="s" s="2">
        <v>53</v>
      </c>
      <c r="J105" t="s" s="2">
        <v>502</v>
      </c>
      <c r="K105" t="s" s="2">
        <v>503</v>
      </c>
      <c r="L105" t="s" s="2">
        <v>504</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501</v>
      </c>
      <c r="AF105" t="s" s="2">
        <v>42</v>
      </c>
      <c r="AG105" t="s" s="2">
        <v>43</v>
      </c>
      <c r="AH105" t="s" s="2">
        <v>44</v>
      </c>
      <c r="AI105" t="s" s="2">
        <v>64</v>
      </c>
      <c r="AJ105" t="s" s="2">
        <v>505</v>
      </c>
      <c r="AK105" t="s" s="2">
        <v>44</v>
      </c>
      <c r="AL105" t="s" s="2">
        <v>506</v>
      </c>
      <c r="AM105" t="s" s="2">
        <v>44</v>
      </c>
      <c r="AN105" t="s" s="2">
        <v>44</v>
      </c>
    </row>
    <row r="106">
      <c r="A106" t="s" s="2">
        <v>507</v>
      </c>
      <c r="B106" s="2"/>
      <c r="C106" t="s" s="2">
        <v>44</v>
      </c>
      <c r="D106" s="2"/>
      <c r="E106" t="s" s="2">
        <v>52</v>
      </c>
      <c r="F106" t="s" s="2">
        <v>52</v>
      </c>
      <c r="G106" t="s" s="2">
        <v>53</v>
      </c>
      <c r="H106" t="s" s="2">
        <v>44</v>
      </c>
      <c r="I106" t="s" s="2">
        <v>53</v>
      </c>
      <c r="J106" t="s" s="2">
        <v>118</v>
      </c>
      <c r="K106" t="s" s="2">
        <v>508</v>
      </c>
      <c r="L106" t="s" s="2">
        <v>509</v>
      </c>
      <c r="M106" t="s" s="2">
        <v>510</v>
      </c>
      <c r="N106" t="s" s="2">
        <v>511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507</v>
      </c>
      <c r="AF106" t="s" s="2">
        <v>42</v>
      </c>
      <c r="AG106" t="s" s="2">
        <v>52</v>
      </c>
      <c r="AH106" t="s" s="2">
        <v>44</v>
      </c>
      <c r="AI106" t="s" s="2">
        <v>64</v>
      </c>
      <c r="AJ106" t="s" s="2">
        <v>512</v>
      </c>
      <c r="AK106" t="s" s="2">
        <v>44</v>
      </c>
      <c r="AL106" t="s" s="2">
        <v>513</v>
      </c>
      <c r="AM106" t="s" s="2">
        <v>44</v>
      </c>
      <c r="AN106" t="s" s="2">
        <v>44</v>
      </c>
    </row>
    <row r="107" hidden="true">
      <c r="A107" t="s" s="2">
        <v>514</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515</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516</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517</v>
      </c>
      <c r="B110" s="2"/>
      <c r="C110" t="s" s="2">
        <v>44</v>
      </c>
      <c r="D110" s="2"/>
      <c r="E110" t="s" s="2">
        <v>42</v>
      </c>
      <c r="F110" t="s" s="2">
        <v>52</v>
      </c>
      <c r="G110" t="s" s="2">
        <v>44</v>
      </c>
      <c r="H110" t="s" s="2">
        <v>44</v>
      </c>
      <c r="I110" t="s" s="2">
        <v>53</v>
      </c>
      <c r="J110" t="s" s="2">
        <v>148</v>
      </c>
      <c r="K110" t="s" s="2">
        <v>518</v>
      </c>
      <c r="L110" t="s" s="2">
        <v>519</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520</v>
      </c>
      <c r="B111" s="2"/>
      <c r="C111" t="s" s="2">
        <v>44</v>
      </c>
      <c r="D111" s="2"/>
      <c r="E111" t="s" s="2">
        <v>42</v>
      </c>
      <c r="F111" t="s" s="2">
        <v>52</v>
      </c>
      <c r="G111" t="s" s="2">
        <v>44</v>
      </c>
      <c r="H111" t="s" s="2">
        <v>44</v>
      </c>
      <c r="I111" t="s" s="2">
        <v>53</v>
      </c>
      <c r="J111" t="s" s="2">
        <v>66</v>
      </c>
      <c r="K111" t="s" s="2">
        <v>521</v>
      </c>
      <c r="L111" t="s" s="2">
        <v>522</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523</v>
      </c>
      <c r="B112" s="2"/>
      <c r="C112" t="s" s="2">
        <v>44</v>
      </c>
      <c r="D112" s="2"/>
      <c r="E112" t="s" s="2">
        <v>42</v>
      </c>
      <c r="F112" t="s" s="2">
        <v>52</v>
      </c>
      <c r="G112" t="s" s="2">
        <v>44</v>
      </c>
      <c r="H112" t="s" s="2">
        <v>44</v>
      </c>
      <c r="I112" t="s" s="2">
        <v>53</v>
      </c>
      <c r="J112" t="s" s="2">
        <v>54</v>
      </c>
      <c r="K112" t="s" s="2">
        <v>524</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525</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526</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527</v>
      </c>
      <c r="B115" s="2"/>
      <c r="C115" t="s" s="2">
        <v>44</v>
      </c>
      <c r="D115" s="2"/>
      <c r="E115" t="s" s="2">
        <v>42</v>
      </c>
      <c r="F115" t="s" s="2">
        <v>52</v>
      </c>
      <c r="G115" t="s" s="2">
        <v>53</v>
      </c>
      <c r="H115" t="s" s="2">
        <v>44</v>
      </c>
      <c r="I115" t="s" s="2">
        <v>44</v>
      </c>
      <c r="J115" t="s" s="2">
        <v>148</v>
      </c>
      <c r="K115" t="s" s="2">
        <v>528</v>
      </c>
      <c r="L115" t="s" s="2">
        <v>529</v>
      </c>
      <c r="M115" t="s" s="2">
        <v>530</v>
      </c>
      <c r="N115" s="2"/>
      <c r="O115" t="s" s="2">
        <v>44</v>
      </c>
      <c r="P115" s="2"/>
      <c r="Q115" t="s" s="2">
        <v>44</v>
      </c>
      <c r="R115" t="s" s="2">
        <v>44</v>
      </c>
      <c r="S115" t="s" s="2">
        <v>44</v>
      </c>
      <c r="T115" t="s" s="2">
        <v>44</v>
      </c>
      <c r="U115" t="s" s="2">
        <v>44</v>
      </c>
      <c r="V115" t="s" s="2">
        <v>44</v>
      </c>
      <c r="W115" t="s" s="2">
        <v>289</v>
      </c>
      <c r="X115" t="s" s="2">
        <v>531</v>
      </c>
      <c r="Y115" t="s" s="2">
        <v>532</v>
      </c>
      <c r="Z115" t="s" s="2">
        <v>44</v>
      </c>
      <c r="AA115" t="s" s="2">
        <v>44</v>
      </c>
      <c r="AB115" t="s" s="2">
        <v>44</v>
      </c>
      <c r="AC115" t="s" s="2">
        <v>44</v>
      </c>
      <c r="AD115" t="s" s="2">
        <v>44</v>
      </c>
      <c r="AE115" t="s" s="2">
        <v>527</v>
      </c>
      <c r="AF115" t="s" s="2">
        <v>42</v>
      </c>
      <c r="AG115" t="s" s="2">
        <v>52</v>
      </c>
      <c r="AH115" t="s" s="2">
        <v>44</v>
      </c>
      <c r="AI115" t="s" s="2">
        <v>64</v>
      </c>
      <c r="AJ115" t="s" s="2">
        <v>44</v>
      </c>
      <c r="AK115" t="s" s="2">
        <v>44</v>
      </c>
      <c r="AL115" t="s" s="2">
        <v>533</v>
      </c>
      <c r="AM115" t="s" s="2">
        <v>44</v>
      </c>
      <c r="AN115" t="s" s="2">
        <v>44</v>
      </c>
    </row>
    <row r="116" hidden="true">
      <c r="A116" t="s" s="2">
        <v>534</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535</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536</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537</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538</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539</v>
      </c>
      <c r="B121" s="2"/>
      <c r="C121" t="s" s="2">
        <v>44</v>
      </c>
      <c r="D121" s="2"/>
      <c r="E121" t="s" s="2">
        <v>42</v>
      </c>
      <c r="F121" t="s" s="2">
        <v>52</v>
      </c>
      <c r="G121" t="s" s="2">
        <v>44</v>
      </c>
      <c r="H121" t="s" s="2">
        <v>44</v>
      </c>
      <c r="I121" t="s" s="2">
        <v>53</v>
      </c>
      <c r="J121" t="s" s="2">
        <v>66</v>
      </c>
      <c r="K121" t="s" s="2">
        <v>540</v>
      </c>
      <c r="L121" t="s" s="2">
        <v>301</v>
      </c>
      <c r="M121" t="s" s="2">
        <v>302</v>
      </c>
      <c r="N121" t="s" s="2">
        <v>175</v>
      </c>
      <c r="O121" t="s" s="2">
        <v>44</v>
      </c>
      <c r="P121" s="2"/>
      <c r="Q121" t="s" s="2">
        <v>44</v>
      </c>
      <c r="R121" t="s" s="2">
        <v>541</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542</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543</v>
      </c>
      <c r="B123" s="2"/>
      <c r="C123" t="s" s="2">
        <v>44</v>
      </c>
      <c r="D123" s="2"/>
      <c r="E123" t="s" s="2">
        <v>42</v>
      </c>
      <c r="F123" t="s" s="2">
        <v>52</v>
      </c>
      <c r="G123" t="s" s="2">
        <v>44</v>
      </c>
      <c r="H123" t="s" s="2">
        <v>44</v>
      </c>
      <c r="I123" t="s" s="2">
        <v>53</v>
      </c>
      <c r="J123" t="s" s="2">
        <v>72</v>
      </c>
      <c r="K123" t="s" s="2">
        <v>544</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545</v>
      </c>
      <c r="B124" s="2"/>
      <c r="C124" t="s" s="2">
        <v>44</v>
      </c>
      <c r="D124" s="2"/>
      <c r="E124" t="s" s="2">
        <v>42</v>
      </c>
      <c r="F124" t="s" s="2">
        <v>52</v>
      </c>
      <c r="G124" t="s" s="2">
        <v>44</v>
      </c>
      <c r="H124" t="s" s="2">
        <v>44</v>
      </c>
      <c r="I124" t="s" s="2">
        <v>53</v>
      </c>
      <c r="J124" t="s" s="2">
        <v>54</v>
      </c>
      <c r="K124" t="s" s="2">
        <v>546</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547</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548</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549</v>
      </c>
      <c r="B127" s="2"/>
      <c r="C127" t="s" s="2">
        <v>44</v>
      </c>
      <c r="D127" s="2"/>
      <c r="E127" t="s" s="2">
        <v>42</v>
      </c>
      <c r="F127" t="s" s="2">
        <v>43</v>
      </c>
      <c r="G127" t="s" s="2">
        <v>44</v>
      </c>
      <c r="H127" t="s" s="2">
        <v>44</v>
      </c>
      <c r="I127" t="s" s="2">
        <v>44</v>
      </c>
      <c r="J127" t="s" s="2">
        <v>550</v>
      </c>
      <c r="K127" t="s" s="2">
        <v>551</v>
      </c>
      <c r="L127" t="s" s="2">
        <v>552</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549</v>
      </c>
      <c r="AF127" t="s" s="2">
        <v>42</v>
      </c>
      <c r="AG127" t="s" s="2">
        <v>43</v>
      </c>
      <c r="AH127" t="s" s="2">
        <v>44</v>
      </c>
      <c r="AI127" t="s" s="2">
        <v>64</v>
      </c>
      <c r="AJ127" t="s" s="2">
        <v>553</v>
      </c>
      <c r="AK127" t="s" s="2">
        <v>44</v>
      </c>
      <c r="AL127" t="s" s="2">
        <v>554</v>
      </c>
      <c r="AM127" t="s" s="2">
        <v>44</v>
      </c>
      <c r="AN127" t="s" s="2">
        <v>44</v>
      </c>
    </row>
    <row r="128">
      <c r="A128" t="s" s="2">
        <v>555</v>
      </c>
      <c r="B128" s="2"/>
      <c r="C128" t="s" s="2">
        <v>44</v>
      </c>
      <c r="D128" s="2"/>
      <c r="E128" t="s" s="2">
        <v>42</v>
      </c>
      <c r="F128" t="s" s="2">
        <v>43</v>
      </c>
      <c r="G128" t="s" s="2">
        <v>53</v>
      </c>
      <c r="H128" t="s" s="2">
        <v>44</v>
      </c>
      <c r="I128" t="s" s="2">
        <v>44</v>
      </c>
      <c r="J128" t="s" s="2">
        <v>556</v>
      </c>
      <c r="K128" t="s" s="2">
        <v>557</v>
      </c>
      <c r="L128" t="s" s="2">
        <v>558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555</v>
      </c>
      <c r="AF128" t="s" s="2">
        <v>42</v>
      </c>
      <c r="AG128" t="s" s="2">
        <v>43</v>
      </c>
      <c r="AH128" t="s" s="2">
        <v>44</v>
      </c>
      <c r="AI128" t="s" s="2">
        <v>64</v>
      </c>
      <c r="AJ128" t="s" s="2">
        <v>559</v>
      </c>
      <c r="AK128" t="s" s="2">
        <v>560</v>
      </c>
      <c r="AL128" t="s" s="2">
        <v>561</v>
      </c>
      <c r="AM128" t="s" s="2">
        <v>44</v>
      </c>
      <c r="AN128" t="s" s="2">
        <v>44</v>
      </c>
    </row>
    <row r="129">
      <c r="A129" t="s" s="2">
        <v>562</v>
      </c>
      <c r="B129" s="2"/>
      <c r="C129" t="s" s="2">
        <v>44</v>
      </c>
      <c r="D129" s="2"/>
      <c r="E129" t="s" s="2">
        <v>52</v>
      </c>
      <c r="F129" t="s" s="2">
        <v>52</v>
      </c>
      <c r="G129" t="s" s="2">
        <v>53</v>
      </c>
      <c r="H129" t="s" s="2">
        <v>44</v>
      </c>
      <c r="I129" t="s" s="2">
        <v>44</v>
      </c>
      <c r="J129" t="s" s="2">
        <v>563</v>
      </c>
      <c r="K129" t="s" s="2">
        <v>564</v>
      </c>
      <c r="L129" t="s" s="2">
        <v>565</v>
      </c>
      <c r="M129" t="s" s="2">
        <v>566</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562</v>
      </c>
      <c r="AF129" t="s" s="2">
        <v>42</v>
      </c>
      <c r="AG129" t="s" s="2">
        <v>43</v>
      </c>
      <c r="AH129" t="s" s="2">
        <v>44</v>
      </c>
      <c r="AI129" t="s" s="2">
        <v>64</v>
      </c>
      <c r="AJ129" t="s" s="2">
        <v>567</v>
      </c>
      <c r="AK129" t="s" s="2">
        <v>44</v>
      </c>
      <c r="AL129" t="s" s="2">
        <v>568</v>
      </c>
      <c r="AM129" t="s" s="2">
        <v>44</v>
      </c>
      <c r="AN129" t="s" s="2">
        <v>44</v>
      </c>
    </row>
    <row r="130" hidden="true">
      <c r="A130" t="s" s="2">
        <v>569</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570</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571</v>
      </c>
      <c r="B132" s="2"/>
      <c r="C132" t="s" s="2">
        <v>572</v>
      </c>
      <c r="D132" s="2"/>
      <c r="E132" t="s" s="2">
        <v>42</v>
      </c>
      <c r="F132" t="s" s="2">
        <v>43</v>
      </c>
      <c r="G132" t="s" s="2">
        <v>44</v>
      </c>
      <c r="H132" t="s" s="2">
        <v>53</v>
      </c>
      <c r="I132" t="s" s="2">
        <v>53</v>
      </c>
      <c r="J132" t="s" s="2">
        <v>97</v>
      </c>
      <c r="K132" t="s" s="2">
        <v>573</v>
      </c>
      <c r="L132" t="s" s="2">
        <v>574</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575</v>
      </c>
      <c r="AF132" t="s" s="2">
        <v>42</v>
      </c>
      <c r="AG132" t="s" s="2">
        <v>43</v>
      </c>
      <c r="AH132" t="s" s="2">
        <v>44</v>
      </c>
      <c r="AI132" t="s" s="2">
        <v>103</v>
      </c>
      <c r="AJ132" t="s" s="2">
        <v>44</v>
      </c>
      <c r="AK132" t="s" s="2">
        <v>44</v>
      </c>
      <c r="AL132" t="s" s="2">
        <v>95</v>
      </c>
      <c r="AM132" t="s" s="2">
        <v>44</v>
      </c>
      <c r="AN132" t="s" s="2">
        <v>44</v>
      </c>
    </row>
    <row r="133" hidden="true">
      <c r="A133" t="s" s="2">
        <v>576</v>
      </c>
      <c r="B133" s="2"/>
      <c r="C133" t="s" s="2">
        <v>44</v>
      </c>
      <c r="D133" s="2"/>
      <c r="E133" t="s" s="2">
        <v>42</v>
      </c>
      <c r="F133" t="s" s="2">
        <v>52</v>
      </c>
      <c r="G133" t="s" s="2">
        <v>44</v>
      </c>
      <c r="H133" t="s" s="2">
        <v>44</v>
      </c>
      <c r="I133" t="s" s="2">
        <v>53</v>
      </c>
      <c r="J133" t="s" s="2">
        <v>577</v>
      </c>
      <c r="K133" t="s" s="2">
        <v>578</v>
      </c>
      <c r="L133" t="s" s="2">
        <v>579</v>
      </c>
      <c r="M133" s="2"/>
      <c r="N133" t="s" s="2">
        <v>580</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581</v>
      </c>
      <c r="AF133" t="s" s="2">
        <v>42</v>
      </c>
      <c r="AG133" t="s" s="2">
        <v>52</v>
      </c>
      <c r="AH133" t="s" s="2">
        <v>44</v>
      </c>
      <c r="AI133" t="s" s="2">
        <v>64</v>
      </c>
      <c r="AJ133" t="s" s="2">
        <v>44</v>
      </c>
      <c r="AK133" t="s" s="2">
        <v>44</v>
      </c>
      <c r="AL133" t="s" s="2">
        <v>582</v>
      </c>
      <c r="AM133" t="s" s="2">
        <v>44</v>
      </c>
      <c r="AN133" t="s" s="2">
        <v>583</v>
      </c>
    </row>
    <row r="134" hidden="true">
      <c r="A134" t="s" s="2">
        <v>584</v>
      </c>
      <c r="B134" s="2"/>
      <c r="C134" t="s" s="2">
        <v>44</v>
      </c>
      <c r="D134" s="2"/>
      <c r="E134" t="s" s="2">
        <v>42</v>
      </c>
      <c r="F134" t="s" s="2">
        <v>52</v>
      </c>
      <c r="G134" t="s" s="2">
        <v>44</v>
      </c>
      <c r="H134" t="s" s="2">
        <v>44</v>
      </c>
      <c r="I134" t="s" s="2">
        <v>53</v>
      </c>
      <c r="J134" t="s" s="2">
        <v>54</v>
      </c>
      <c r="K134" t="s" s="2">
        <v>585</v>
      </c>
      <c r="L134" t="s" s="2">
        <v>586</v>
      </c>
      <c r="M134" s="2"/>
      <c r="N134" t="s" s="2">
        <v>587</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588</v>
      </c>
      <c r="AF134" t="s" s="2">
        <v>42</v>
      </c>
      <c r="AG134" t="s" s="2">
        <v>52</v>
      </c>
      <c r="AH134" t="s" s="2">
        <v>44</v>
      </c>
      <c r="AI134" t="s" s="2">
        <v>64</v>
      </c>
      <c r="AJ134" t="s" s="2">
        <v>44</v>
      </c>
      <c r="AK134" t="s" s="2">
        <v>44</v>
      </c>
      <c r="AL134" t="s" s="2">
        <v>582</v>
      </c>
      <c r="AM134" t="s" s="2">
        <v>44</v>
      </c>
      <c r="AN134" t="s" s="2">
        <v>589</v>
      </c>
    </row>
    <row r="135" hidden="true">
      <c r="A135" t="s" s="2">
        <v>590</v>
      </c>
      <c r="B135" s="2"/>
      <c r="C135" t="s" s="2">
        <v>44</v>
      </c>
      <c r="D135" s="2"/>
      <c r="E135" t="s" s="2">
        <v>42</v>
      </c>
      <c r="F135" t="s" s="2">
        <v>43</v>
      </c>
      <c r="G135" t="s" s="2">
        <v>44</v>
      </c>
      <c r="H135" t="s" s="2">
        <v>44</v>
      </c>
      <c r="I135" t="s" s="2">
        <v>53</v>
      </c>
      <c r="J135" t="s" s="2">
        <v>148</v>
      </c>
      <c r="K135" t="s" s="2">
        <v>591</v>
      </c>
      <c r="L135" t="s" s="2">
        <v>592</v>
      </c>
      <c r="M135" t="s" s="2">
        <v>593</v>
      </c>
      <c r="N135" t="s" s="2">
        <v>594</v>
      </c>
      <c r="O135" t="s" s="2">
        <v>44</v>
      </c>
      <c r="P135" s="2"/>
      <c r="Q135" t="s" s="2">
        <v>44</v>
      </c>
      <c r="R135" t="s" s="2">
        <v>44</v>
      </c>
      <c r="S135" t="s" s="2">
        <v>44</v>
      </c>
      <c r="T135" t="s" s="2">
        <v>44</v>
      </c>
      <c r="U135" t="s" s="2">
        <v>44</v>
      </c>
      <c r="V135" t="s" s="2">
        <v>44</v>
      </c>
      <c r="W135" t="s" s="2">
        <v>289</v>
      </c>
      <c r="X135" t="s" s="2">
        <v>595</v>
      </c>
      <c r="Y135" t="s" s="2">
        <v>596</v>
      </c>
      <c r="Z135" t="s" s="2">
        <v>44</v>
      </c>
      <c r="AA135" t="s" s="2">
        <v>44</v>
      </c>
      <c r="AB135" t="s" s="2">
        <v>44</v>
      </c>
      <c r="AC135" t="s" s="2">
        <v>44</v>
      </c>
      <c r="AD135" t="s" s="2">
        <v>44</v>
      </c>
      <c r="AE135" t="s" s="2">
        <v>597</v>
      </c>
      <c r="AF135" t="s" s="2">
        <v>42</v>
      </c>
      <c r="AG135" t="s" s="2">
        <v>43</v>
      </c>
      <c r="AH135" t="s" s="2">
        <v>44</v>
      </c>
      <c r="AI135" t="s" s="2">
        <v>64</v>
      </c>
      <c r="AJ135" t="s" s="2">
        <v>44</v>
      </c>
      <c r="AK135" t="s" s="2">
        <v>44</v>
      </c>
      <c r="AL135" t="s" s="2">
        <v>582</v>
      </c>
      <c r="AM135" t="s" s="2">
        <v>44</v>
      </c>
      <c r="AN135" t="s" s="2">
        <v>598</v>
      </c>
    </row>
    <row r="136" hidden="true">
      <c r="A136" t="s" s="2">
        <v>599</v>
      </c>
      <c r="B136" s="2"/>
      <c r="C136" t="s" s="2">
        <v>44</v>
      </c>
      <c r="D136" s="2"/>
      <c r="E136" t="s" s="2">
        <v>42</v>
      </c>
      <c r="F136" t="s" s="2">
        <v>52</v>
      </c>
      <c r="G136" t="s" s="2">
        <v>44</v>
      </c>
      <c r="H136" t="s" s="2">
        <v>44</v>
      </c>
      <c r="I136" t="s" s="2">
        <v>53</v>
      </c>
      <c r="J136" t="s" s="2">
        <v>54</v>
      </c>
      <c r="K136" t="s" s="2">
        <v>600</v>
      </c>
      <c r="L136" t="s" s="2">
        <v>601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602</v>
      </c>
      <c r="AF136" t="s" s="2">
        <v>42</v>
      </c>
      <c r="AG136" t="s" s="2">
        <v>52</v>
      </c>
      <c r="AH136" t="s" s="2">
        <v>44</v>
      </c>
      <c r="AI136" t="s" s="2">
        <v>64</v>
      </c>
      <c r="AJ136" t="s" s="2">
        <v>44</v>
      </c>
      <c r="AK136" t="s" s="2">
        <v>44</v>
      </c>
      <c r="AL136" t="s" s="2">
        <v>582</v>
      </c>
      <c r="AM136" t="s" s="2">
        <v>44</v>
      </c>
      <c r="AN136" t="s" s="2">
        <v>598</v>
      </c>
    </row>
    <row r="137">
      <c r="A137" t="s" s="2">
        <v>603</v>
      </c>
      <c r="B137" s="2"/>
      <c r="C137" t="s" s="2">
        <v>44</v>
      </c>
      <c r="D137" s="2"/>
      <c r="E137" t="s" s="2">
        <v>42</v>
      </c>
      <c r="F137" t="s" s="2">
        <v>52</v>
      </c>
      <c r="G137" t="s" s="2">
        <v>53</v>
      </c>
      <c r="H137" t="s" s="2">
        <v>44</v>
      </c>
      <c r="I137" t="s" s="2">
        <v>53</v>
      </c>
      <c r="J137" t="s" s="2">
        <v>604</v>
      </c>
      <c r="K137" t="s" s="2">
        <v>605</v>
      </c>
      <c r="L137" t="s" s="2">
        <v>606</v>
      </c>
      <c r="M137" t="s" s="2">
        <v>607</v>
      </c>
      <c r="N137" t="s" s="2">
        <v>608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609</v>
      </c>
      <c r="AF137" t="s" s="2">
        <v>42</v>
      </c>
      <c r="AG137" t="s" s="2">
        <v>52</v>
      </c>
      <c r="AH137" t="s" s="2">
        <v>44</v>
      </c>
      <c r="AI137" t="s" s="2">
        <v>64</v>
      </c>
      <c r="AJ137" t="s" s="2">
        <v>44</v>
      </c>
      <c r="AK137" t="s" s="2">
        <v>44</v>
      </c>
      <c r="AL137" t="s" s="2">
        <v>610</v>
      </c>
      <c r="AM137" t="s" s="2">
        <v>44</v>
      </c>
      <c r="AN137" t="s" s="2">
        <v>44</v>
      </c>
    </row>
    <row r="138" hidden="true">
      <c r="A138" t="s" s="2">
        <v>611</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612</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613</v>
      </c>
      <c r="B140" s="2"/>
      <c r="C140" t="s" s="2">
        <v>572</v>
      </c>
      <c r="D140" s="2"/>
      <c r="E140" t="s" s="2">
        <v>42</v>
      </c>
      <c r="F140" t="s" s="2">
        <v>43</v>
      </c>
      <c r="G140" t="s" s="2">
        <v>44</v>
      </c>
      <c r="H140" t="s" s="2">
        <v>53</v>
      </c>
      <c r="I140" t="s" s="2">
        <v>53</v>
      </c>
      <c r="J140" t="s" s="2">
        <v>97</v>
      </c>
      <c r="K140" t="s" s="2">
        <v>573</v>
      </c>
      <c r="L140" t="s" s="2">
        <v>574</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575</v>
      </c>
      <c r="AF140" t="s" s="2">
        <v>42</v>
      </c>
      <c r="AG140" t="s" s="2">
        <v>43</v>
      </c>
      <c r="AH140" t="s" s="2">
        <v>44</v>
      </c>
      <c r="AI140" t="s" s="2">
        <v>103</v>
      </c>
      <c r="AJ140" t="s" s="2">
        <v>44</v>
      </c>
      <c r="AK140" t="s" s="2">
        <v>44</v>
      </c>
      <c r="AL140" t="s" s="2">
        <v>95</v>
      </c>
      <c r="AM140" t="s" s="2">
        <v>44</v>
      </c>
      <c r="AN140" t="s" s="2">
        <v>44</v>
      </c>
    </row>
    <row r="141" hidden="true">
      <c r="A141" t="s" s="2">
        <v>614</v>
      </c>
      <c r="B141" s="2"/>
      <c r="C141" t="s" s="2">
        <v>44</v>
      </c>
      <c r="D141" s="2"/>
      <c r="E141" t="s" s="2">
        <v>42</v>
      </c>
      <c r="F141" t="s" s="2">
        <v>43</v>
      </c>
      <c r="G141" t="s" s="2">
        <v>44</v>
      </c>
      <c r="H141" t="s" s="2">
        <v>44</v>
      </c>
      <c r="I141" t="s" s="2">
        <v>53</v>
      </c>
      <c r="J141" t="s" s="2">
        <v>423</v>
      </c>
      <c r="K141" t="s" s="2">
        <v>615</v>
      </c>
      <c r="L141" t="s" s="2">
        <v>616</v>
      </c>
      <c r="M141" s="2"/>
      <c r="N141" t="s" s="2">
        <v>617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618</v>
      </c>
      <c r="AF141" t="s" s="2">
        <v>42</v>
      </c>
      <c r="AG141" t="s" s="2">
        <v>43</v>
      </c>
      <c r="AH141" t="s" s="2">
        <v>44</v>
      </c>
      <c r="AI141" t="s" s="2">
        <v>64</v>
      </c>
      <c r="AJ141" t="s" s="2">
        <v>44</v>
      </c>
      <c r="AK141" t="s" s="2">
        <v>44</v>
      </c>
      <c r="AL141" t="s" s="2">
        <v>619</v>
      </c>
      <c r="AM141" t="s" s="2">
        <v>44</v>
      </c>
      <c r="AN141" t="s" s="2">
        <v>44</v>
      </c>
    </row>
    <row r="142" hidden="true">
      <c r="A142" t="s" s="2">
        <v>620</v>
      </c>
      <c r="B142" s="2"/>
      <c r="C142" t="s" s="2">
        <v>44</v>
      </c>
      <c r="D142" s="2"/>
      <c r="E142" t="s" s="2">
        <v>42</v>
      </c>
      <c r="F142" t="s" s="2">
        <v>52</v>
      </c>
      <c r="G142" t="s" s="2">
        <v>44</v>
      </c>
      <c r="H142" t="s" s="2">
        <v>44</v>
      </c>
      <c r="I142" t="s" s="2">
        <v>53</v>
      </c>
      <c r="J142" t="s" s="2">
        <v>621</v>
      </c>
      <c r="K142" t="s" s="2">
        <v>622</v>
      </c>
      <c r="L142" t="s" s="2">
        <v>623</v>
      </c>
      <c r="M142" s="2"/>
      <c r="N142" t="s" s="2">
        <v>624</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625</v>
      </c>
      <c r="AF142" t="s" s="2">
        <v>42</v>
      </c>
      <c r="AG142" t="s" s="2">
        <v>52</v>
      </c>
      <c r="AH142" t="s" s="2">
        <v>44</v>
      </c>
      <c r="AI142" t="s" s="2">
        <v>626</v>
      </c>
      <c r="AJ142" t="s" s="2">
        <v>44</v>
      </c>
      <c r="AK142" t="s" s="2">
        <v>44</v>
      </c>
      <c r="AL142" t="s" s="2">
        <v>627</v>
      </c>
      <c r="AM142" t="s" s="2">
        <v>44</v>
      </c>
      <c r="AN142" t="s" s="2">
        <v>44</v>
      </c>
    </row>
    <row r="143" hidden="true">
      <c r="A143" t="s" s="2">
        <v>628</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629</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630</v>
      </c>
      <c r="B145" s="2"/>
      <c r="C145" t="s" s="2">
        <v>44</v>
      </c>
      <c r="D145" s="2"/>
      <c r="E145" t="s" s="2">
        <v>42</v>
      </c>
      <c r="F145" t="s" s="2">
        <v>52</v>
      </c>
      <c r="G145" t="s" s="2">
        <v>44</v>
      </c>
      <c r="H145" t="s" s="2">
        <v>44</v>
      </c>
      <c r="I145" t="s" s="2">
        <v>53</v>
      </c>
      <c r="J145" t="s" s="2">
        <v>631</v>
      </c>
      <c r="K145" t="s" s="2">
        <v>632</v>
      </c>
      <c r="L145" t="s" s="2">
        <v>633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634</v>
      </c>
      <c r="AF145" t="s" s="2">
        <v>42</v>
      </c>
      <c r="AG145" t="s" s="2">
        <v>52</v>
      </c>
      <c r="AH145" t="s" s="2">
        <v>44</v>
      </c>
      <c r="AI145" t="s" s="2">
        <v>64</v>
      </c>
      <c r="AJ145" t="s" s="2">
        <v>44</v>
      </c>
      <c r="AK145" t="s" s="2">
        <v>44</v>
      </c>
      <c r="AL145" t="s" s="2">
        <v>635</v>
      </c>
      <c r="AM145" t="s" s="2">
        <v>44</v>
      </c>
      <c r="AN145" t="s" s="2">
        <v>44</v>
      </c>
    </row>
    <row r="146" hidden="true">
      <c r="A146" t="s" s="2">
        <v>636</v>
      </c>
      <c r="B146" s="2"/>
      <c r="C146" t="s" s="2">
        <v>44</v>
      </c>
      <c r="D146" s="2"/>
      <c r="E146" t="s" s="2">
        <v>42</v>
      </c>
      <c r="F146" t="s" s="2">
        <v>52</v>
      </c>
      <c r="G146" t="s" s="2">
        <v>44</v>
      </c>
      <c r="H146" t="s" s="2">
        <v>44</v>
      </c>
      <c r="I146" t="s" s="2">
        <v>53</v>
      </c>
      <c r="J146" t="s" s="2">
        <v>637</v>
      </c>
      <c r="K146" t="s" s="2">
        <v>638</v>
      </c>
      <c r="L146" t="s" s="2">
        <v>639</v>
      </c>
      <c r="M146" t="s" s="2">
        <v>640</v>
      </c>
      <c r="N146" t="s" s="2">
        <v>641</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642</v>
      </c>
      <c r="AF146" t="s" s="2">
        <v>42</v>
      </c>
      <c r="AG146" t="s" s="2">
        <v>52</v>
      </c>
      <c r="AH146" t="s" s="2">
        <v>44</v>
      </c>
      <c r="AI146" t="s" s="2">
        <v>64</v>
      </c>
      <c r="AJ146" t="s" s="2">
        <v>44</v>
      </c>
      <c r="AK146" t="s" s="2">
        <v>44</v>
      </c>
      <c r="AL146" t="s" s="2">
        <v>643</v>
      </c>
      <c r="AM146" t="s" s="2">
        <v>44</v>
      </c>
      <c r="AN146" t="s" s="2">
        <v>44</v>
      </c>
    </row>
    <row r="147" hidden="true">
      <c r="A147" t="s" s="2">
        <v>644</v>
      </c>
      <c r="B147" s="2"/>
      <c r="C147" t="s" s="2">
        <v>44</v>
      </c>
      <c r="D147" s="2"/>
      <c r="E147" t="s" s="2">
        <v>42</v>
      </c>
      <c r="F147" t="s" s="2">
        <v>52</v>
      </c>
      <c r="G147" t="s" s="2">
        <v>44</v>
      </c>
      <c r="H147" t="s" s="2">
        <v>44</v>
      </c>
      <c r="I147" t="s" s="2">
        <v>53</v>
      </c>
      <c r="J147" t="s" s="2">
        <v>637</v>
      </c>
      <c r="K147" t="s" s="2">
        <v>645</v>
      </c>
      <c r="L147" t="s" s="2">
        <v>646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647</v>
      </c>
      <c r="AF147" t="s" s="2">
        <v>42</v>
      </c>
      <c r="AG147" t="s" s="2">
        <v>52</v>
      </c>
      <c r="AH147" t="s" s="2">
        <v>44</v>
      </c>
      <c r="AI147" t="s" s="2">
        <v>64</v>
      </c>
      <c r="AJ147" t="s" s="2">
        <v>44</v>
      </c>
      <c r="AK147" t="s" s="2">
        <v>44</v>
      </c>
      <c r="AL147" t="s" s="2">
        <v>643</v>
      </c>
      <c r="AM147" t="s" s="2">
        <v>44</v>
      </c>
      <c r="AN147" t="s" s="2">
        <v>44</v>
      </c>
    </row>
    <row r="148" hidden="true">
      <c r="A148" t="s" s="2">
        <v>648</v>
      </c>
      <c r="B148" s="2"/>
      <c r="C148" t="s" s="2">
        <v>44</v>
      </c>
      <c r="D148" s="2"/>
      <c r="E148" t="s" s="2">
        <v>42</v>
      </c>
      <c r="F148" t="s" s="2">
        <v>52</v>
      </c>
      <c r="G148" t="s" s="2">
        <v>44</v>
      </c>
      <c r="H148" t="s" s="2">
        <v>44</v>
      </c>
      <c r="I148" t="s" s="2">
        <v>53</v>
      </c>
      <c r="J148" t="s" s="2">
        <v>649</v>
      </c>
      <c r="K148" t="s" s="2">
        <v>650</v>
      </c>
      <c r="L148" t="s" s="2">
        <v>651</v>
      </c>
      <c r="M148" t="s" s="2">
        <v>652</v>
      </c>
      <c r="N148" t="s" s="2">
        <v>653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654</v>
      </c>
      <c r="AF148" t="s" s="2">
        <v>42</v>
      </c>
      <c r="AG148" t="s" s="2">
        <v>52</v>
      </c>
      <c r="AH148" t="s" s="2">
        <v>44</v>
      </c>
      <c r="AI148" t="s" s="2">
        <v>64</v>
      </c>
      <c r="AJ148" t="s" s="2">
        <v>44</v>
      </c>
      <c r="AK148" t="s" s="2">
        <v>44</v>
      </c>
      <c r="AL148" t="s" s="2">
        <v>655</v>
      </c>
      <c r="AM148" t="s" s="2">
        <v>44</v>
      </c>
      <c r="AN148" t="s" s="2">
        <v>44</v>
      </c>
    </row>
    <row r="149" hidden="true">
      <c r="A149" t="s" s="2">
        <v>656</v>
      </c>
      <c r="B149" s="2"/>
      <c r="C149" t="s" s="2">
        <v>44</v>
      </c>
      <c r="D149" s="2"/>
      <c r="E149" t="s" s="2">
        <v>42</v>
      </c>
      <c r="F149" t="s" s="2">
        <v>52</v>
      </c>
      <c r="G149" t="s" s="2">
        <v>44</v>
      </c>
      <c r="H149" t="s" s="2">
        <v>44</v>
      </c>
      <c r="I149" t="s" s="2">
        <v>53</v>
      </c>
      <c r="J149" t="s" s="2">
        <v>649</v>
      </c>
      <c r="K149" t="s" s="2">
        <v>657</v>
      </c>
      <c r="L149" t="s" s="2">
        <v>658</v>
      </c>
      <c r="M149" t="s" s="2">
        <v>652</v>
      </c>
      <c r="N149" t="s" s="2">
        <v>653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659</v>
      </c>
      <c r="AF149" t="s" s="2">
        <v>42</v>
      </c>
      <c r="AG149" t="s" s="2">
        <v>52</v>
      </c>
      <c r="AH149" t="s" s="2">
        <v>44</v>
      </c>
      <c r="AI149" t="s" s="2">
        <v>64</v>
      </c>
      <c r="AJ149" t="s" s="2">
        <v>44</v>
      </c>
      <c r="AK149" t="s" s="2">
        <v>44</v>
      </c>
      <c r="AL149" t="s" s="2">
        <v>655</v>
      </c>
      <c r="AM149" t="s" s="2">
        <v>44</v>
      </c>
      <c r="AN149" t="s" s="2">
        <v>44</v>
      </c>
    </row>
    <row r="150" hidden="true">
      <c r="A150" t="s" s="2">
        <v>660</v>
      </c>
      <c r="B150" s="2"/>
      <c r="C150" t="s" s="2">
        <v>44</v>
      </c>
      <c r="D150" s="2"/>
      <c r="E150" t="s" s="2">
        <v>42</v>
      </c>
      <c r="F150" t="s" s="2">
        <v>52</v>
      </c>
      <c r="G150" t="s" s="2">
        <v>44</v>
      </c>
      <c r="H150" t="s" s="2">
        <v>44</v>
      </c>
      <c r="I150" t="s" s="2">
        <v>53</v>
      </c>
      <c r="J150" t="s" s="2">
        <v>72</v>
      </c>
      <c r="K150" t="s" s="2">
        <v>661</v>
      </c>
      <c r="L150" t="s" s="2">
        <v>662</v>
      </c>
      <c r="M150" s="2"/>
      <c r="N150" s="2"/>
      <c r="O150" t="s" s="2">
        <v>44</v>
      </c>
      <c r="P150" s="2"/>
      <c r="Q150" t="s" s="2">
        <v>44</v>
      </c>
      <c r="R150" t="s" s="2">
        <v>44</v>
      </c>
      <c r="S150" t="s" s="2">
        <v>44</v>
      </c>
      <c r="T150" t="s" s="2">
        <v>44</v>
      </c>
      <c r="U150" t="s" s="2">
        <v>44</v>
      </c>
      <c r="V150" t="s" s="2">
        <v>44</v>
      </c>
      <c r="W150" t="s" s="2">
        <v>142</v>
      </c>
      <c r="X150" t="s" s="2">
        <v>663</v>
      </c>
      <c r="Y150" t="s" s="2">
        <v>664</v>
      </c>
      <c r="Z150" t="s" s="2">
        <v>44</v>
      </c>
      <c r="AA150" t="s" s="2">
        <v>44</v>
      </c>
      <c r="AB150" t="s" s="2">
        <v>44</v>
      </c>
      <c r="AC150" t="s" s="2">
        <v>44</v>
      </c>
      <c r="AD150" t="s" s="2">
        <v>44</v>
      </c>
      <c r="AE150" t="s" s="2">
        <v>665</v>
      </c>
      <c r="AF150" t="s" s="2">
        <v>42</v>
      </c>
      <c r="AG150" t="s" s="2">
        <v>52</v>
      </c>
      <c r="AH150" t="s" s="2">
        <v>44</v>
      </c>
      <c r="AI150" t="s" s="2">
        <v>64</v>
      </c>
      <c r="AJ150" t="s" s="2">
        <v>44</v>
      </c>
      <c r="AK150" t="s" s="2">
        <v>44</v>
      </c>
      <c r="AL150" t="s" s="2">
        <v>666</v>
      </c>
      <c r="AM150" t="s" s="2">
        <v>44</v>
      </c>
      <c r="AN150" t="s" s="2">
        <v>44</v>
      </c>
    </row>
    <row r="151" hidden="true">
      <c r="A151" t="s" s="2">
        <v>667</v>
      </c>
      <c r="B151" s="2"/>
      <c r="C151" t="s" s="2">
        <v>44</v>
      </c>
      <c r="D151" s="2"/>
      <c r="E151" t="s" s="2">
        <v>42</v>
      </c>
      <c r="F151" t="s" s="2">
        <v>52</v>
      </c>
      <c r="G151" t="s" s="2">
        <v>44</v>
      </c>
      <c r="H151" t="s" s="2">
        <v>44</v>
      </c>
      <c r="I151" t="s" s="2">
        <v>53</v>
      </c>
      <c r="J151" t="s" s="2">
        <v>637</v>
      </c>
      <c r="K151" t="s" s="2">
        <v>668</v>
      </c>
      <c r="L151" t="s" s="2">
        <v>669</v>
      </c>
      <c r="M151" s="2"/>
      <c r="N151" s="2"/>
      <c r="O151" t="s" s="2">
        <v>44</v>
      </c>
      <c r="P151" t="s" s="2">
        <v>670</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671</v>
      </c>
      <c r="AF151" t="s" s="2">
        <v>42</v>
      </c>
      <c r="AG151" t="s" s="2">
        <v>52</v>
      </c>
      <c r="AH151" t="s" s="2">
        <v>44</v>
      </c>
      <c r="AI151" t="s" s="2">
        <v>64</v>
      </c>
      <c r="AJ151" t="s" s="2">
        <v>44</v>
      </c>
      <c r="AK151" t="s" s="2">
        <v>44</v>
      </c>
      <c r="AL151" t="s" s="2">
        <v>655</v>
      </c>
      <c r="AM151" t="s" s="2">
        <v>44</v>
      </c>
      <c r="AN151" t="s" s="2">
        <v>44</v>
      </c>
    </row>
    <row r="152" hidden="true">
      <c r="A152" t="s" s="2">
        <v>672</v>
      </c>
      <c r="B152" s="2"/>
      <c r="C152" t="s" s="2">
        <v>44</v>
      </c>
      <c r="D152" s="2"/>
      <c r="E152" t="s" s="2">
        <v>42</v>
      </c>
      <c r="F152" t="s" s="2">
        <v>52</v>
      </c>
      <c r="G152" t="s" s="2">
        <v>44</v>
      </c>
      <c r="H152" t="s" s="2">
        <v>44</v>
      </c>
      <c r="I152" t="s" s="2">
        <v>53</v>
      </c>
      <c r="J152" t="s" s="2">
        <v>637</v>
      </c>
      <c r="K152" t="s" s="2">
        <v>673</v>
      </c>
      <c r="L152" t="s" s="2">
        <v>674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675</v>
      </c>
      <c r="AF152" t="s" s="2">
        <v>42</v>
      </c>
      <c r="AG152" t="s" s="2">
        <v>52</v>
      </c>
      <c r="AH152" t="s" s="2">
        <v>44</v>
      </c>
      <c r="AI152" t="s" s="2">
        <v>64</v>
      </c>
      <c r="AJ152" t="s" s="2">
        <v>44</v>
      </c>
      <c r="AK152" t="s" s="2">
        <v>44</v>
      </c>
      <c r="AL152" t="s" s="2">
        <v>655</v>
      </c>
      <c r="AM152" t="s" s="2">
        <v>44</v>
      </c>
      <c r="AN152" t="s" s="2">
        <v>44</v>
      </c>
    </row>
    <row r="153" hidden="true">
      <c r="A153" t="s" s="2">
        <v>676</v>
      </c>
      <c r="B153" s="2"/>
      <c r="C153" t="s" s="2">
        <v>44</v>
      </c>
      <c r="D153" s="2"/>
      <c r="E153" t="s" s="2">
        <v>42</v>
      </c>
      <c r="F153" t="s" s="2">
        <v>52</v>
      </c>
      <c r="G153" t="s" s="2">
        <v>44</v>
      </c>
      <c r="H153" t="s" s="2">
        <v>44</v>
      </c>
      <c r="I153" t="s" s="2">
        <v>53</v>
      </c>
      <c r="J153" t="s" s="2">
        <v>649</v>
      </c>
      <c r="K153" t="s" s="2">
        <v>677</v>
      </c>
      <c r="L153" t="s" s="2">
        <v>678</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679</v>
      </c>
      <c r="AF153" t="s" s="2">
        <v>42</v>
      </c>
      <c r="AG153" t="s" s="2">
        <v>52</v>
      </c>
      <c r="AH153" t="s" s="2">
        <v>44</v>
      </c>
      <c r="AI153" t="s" s="2">
        <v>64</v>
      </c>
      <c r="AJ153" t="s" s="2">
        <v>44</v>
      </c>
      <c r="AK153" t="s" s="2">
        <v>44</v>
      </c>
      <c r="AL153" t="s" s="2">
        <v>655</v>
      </c>
      <c r="AM153" t="s" s="2">
        <v>44</v>
      </c>
      <c r="AN153" t="s" s="2">
        <v>44</v>
      </c>
    </row>
    <row r="154" hidden="true">
      <c r="A154" t="s" s="2">
        <v>680</v>
      </c>
      <c r="B154" s="2"/>
      <c r="C154" t="s" s="2">
        <v>44</v>
      </c>
      <c r="D154" s="2"/>
      <c r="E154" t="s" s="2">
        <v>42</v>
      </c>
      <c r="F154" t="s" s="2">
        <v>52</v>
      </c>
      <c r="G154" t="s" s="2">
        <v>44</v>
      </c>
      <c r="H154" t="s" s="2">
        <v>44</v>
      </c>
      <c r="I154" t="s" s="2">
        <v>53</v>
      </c>
      <c r="J154" t="s" s="2">
        <v>649</v>
      </c>
      <c r="K154" t="s" s="2">
        <v>681</v>
      </c>
      <c r="L154" t="s" s="2">
        <v>682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683</v>
      </c>
      <c r="AF154" t="s" s="2">
        <v>42</v>
      </c>
      <c r="AG154" t="s" s="2">
        <v>52</v>
      </c>
      <c r="AH154" t="s" s="2">
        <v>44</v>
      </c>
      <c r="AI154" t="s" s="2">
        <v>64</v>
      </c>
      <c r="AJ154" t="s" s="2">
        <v>44</v>
      </c>
      <c r="AK154" t="s" s="2">
        <v>44</v>
      </c>
      <c r="AL154" t="s" s="2">
        <v>655</v>
      </c>
      <c r="AM154" t="s" s="2">
        <v>44</v>
      </c>
      <c r="AN154" t="s" s="2">
        <v>44</v>
      </c>
    </row>
    <row r="155" hidden="true">
      <c r="A155" t="s" s="2">
        <v>684</v>
      </c>
      <c r="B155" s="2"/>
      <c r="C155" t="s" s="2">
        <v>44</v>
      </c>
      <c r="D155" s="2"/>
      <c r="E155" t="s" s="2">
        <v>42</v>
      </c>
      <c r="F155" t="s" s="2">
        <v>52</v>
      </c>
      <c r="G155" t="s" s="2">
        <v>44</v>
      </c>
      <c r="H155" t="s" s="2">
        <v>44</v>
      </c>
      <c r="I155" t="s" s="2">
        <v>53</v>
      </c>
      <c r="J155" t="s" s="2">
        <v>72</v>
      </c>
      <c r="K155" t="s" s="2">
        <v>685</v>
      </c>
      <c r="L155" t="s" s="2">
        <v>686</v>
      </c>
      <c r="M155" s="2"/>
      <c r="N155" s="2"/>
      <c r="O155" t="s" s="2">
        <v>44</v>
      </c>
      <c r="P155" s="2"/>
      <c r="Q155" t="s" s="2">
        <v>44</v>
      </c>
      <c r="R155" t="s" s="2">
        <v>44</v>
      </c>
      <c r="S155" t="s" s="2">
        <v>44</v>
      </c>
      <c r="T155" t="s" s="2">
        <v>44</v>
      </c>
      <c r="U155" t="s" s="2">
        <v>44</v>
      </c>
      <c r="V155" t="s" s="2">
        <v>44</v>
      </c>
      <c r="W155" t="s" s="2">
        <v>142</v>
      </c>
      <c r="X155" t="s" s="2">
        <v>663</v>
      </c>
      <c r="Y155" t="s" s="2">
        <v>664</v>
      </c>
      <c r="Z155" t="s" s="2">
        <v>44</v>
      </c>
      <c r="AA155" t="s" s="2">
        <v>44</v>
      </c>
      <c r="AB155" t="s" s="2">
        <v>44</v>
      </c>
      <c r="AC155" t="s" s="2">
        <v>44</v>
      </c>
      <c r="AD155" t="s" s="2">
        <v>44</v>
      </c>
      <c r="AE155" t="s" s="2">
        <v>687</v>
      </c>
      <c r="AF155" t="s" s="2">
        <v>42</v>
      </c>
      <c r="AG155" t="s" s="2">
        <v>52</v>
      </c>
      <c r="AH155" t="s" s="2">
        <v>44</v>
      </c>
      <c r="AI155" t="s" s="2">
        <v>64</v>
      </c>
      <c r="AJ155" t="s" s="2">
        <v>44</v>
      </c>
      <c r="AK155" t="s" s="2">
        <v>44</v>
      </c>
      <c r="AL155" t="s" s="2">
        <v>666</v>
      </c>
      <c r="AM155" t="s" s="2">
        <v>44</v>
      </c>
      <c r="AN155" t="s" s="2">
        <v>44</v>
      </c>
    </row>
    <row r="156" hidden="true">
      <c r="A156" t="s" s="2">
        <v>688</v>
      </c>
      <c r="B156" s="2"/>
      <c r="C156" t="s" s="2">
        <v>44</v>
      </c>
      <c r="D156" s="2"/>
      <c r="E156" t="s" s="2">
        <v>42</v>
      </c>
      <c r="F156" t="s" s="2">
        <v>43</v>
      </c>
      <c r="G156" t="s" s="2">
        <v>44</v>
      </c>
      <c r="H156" t="s" s="2">
        <v>44</v>
      </c>
      <c r="I156" t="s" s="2">
        <v>53</v>
      </c>
      <c r="J156" t="s" s="2">
        <v>72</v>
      </c>
      <c r="K156" t="s" s="2">
        <v>689</v>
      </c>
      <c r="L156" t="s" s="2">
        <v>690</v>
      </c>
      <c r="M156" t="s" s="2">
        <v>691</v>
      </c>
      <c r="N156" s="2"/>
      <c r="O156" t="s" s="2">
        <v>44</v>
      </c>
      <c r="P156" s="2"/>
      <c r="Q156" t="s" s="2">
        <v>44</v>
      </c>
      <c r="R156" t="s" s="2">
        <v>44</v>
      </c>
      <c r="S156" t="s" s="2">
        <v>44</v>
      </c>
      <c r="T156" t="s" s="2">
        <v>44</v>
      </c>
      <c r="U156" t="s" s="2">
        <v>44</v>
      </c>
      <c r="V156" t="s" s="2">
        <v>44</v>
      </c>
      <c r="W156" t="s" s="2">
        <v>142</v>
      </c>
      <c r="X156" s="2"/>
      <c r="Y156" t="s" s="2">
        <v>692</v>
      </c>
      <c r="Z156" t="s" s="2">
        <v>44</v>
      </c>
      <c r="AA156" t="s" s="2">
        <v>44</v>
      </c>
      <c r="AB156" t="s" s="2">
        <v>44</v>
      </c>
      <c r="AC156" t="s" s="2">
        <v>44</v>
      </c>
      <c r="AD156" t="s" s="2">
        <v>44</v>
      </c>
      <c r="AE156" t="s" s="2">
        <v>693</v>
      </c>
      <c r="AF156" t="s" s="2">
        <v>42</v>
      </c>
      <c r="AG156" t="s" s="2">
        <v>43</v>
      </c>
      <c r="AH156" t="s" s="2">
        <v>44</v>
      </c>
      <c r="AI156" t="s" s="2">
        <v>64</v>
      </c>
      <c r="AJ156" t="s" s="2">
        <v>44</v>
      </c>
      <c r="AK156" t="s" s="2">
        <v>44</v>
      </c>
      <c r="AL156" t="s" s="2">
        <v>131</v>
      </c>
      <c r="AM156" t="s" s="2">
        <v>44</v>
      </c>
      <c r="AN156" t="s" s="2">
        <v>44</v>
      </c>
    </row>
    <row r="157" hidden="true">
      <c r="A157" t="s" s="2">
        <v>694</v>
      </c>
      <c r="B157" s="2"/>
      <c r="C157" t="s" s="2">
        <v>44</v>
      </c>
      <c r="D157" s="2"/>
      <c r="E157" t="s" s="2">
        <v>42</v>
      </c>
      <c r="F157" t="s" s="2">
        <v>43</v>
      </c>
      <c r="G157" t="s" s="2">
        <v>44</v>
      </c>
      <c r="H157" t="s" s="2">
        <v>44</v>
      </c>
      <c r="I157" t="s" s="2">
        <v>53</v>
      </c>
      <c r="J157" t="s" s="2">
        <v>695</v>
      </c>
      <c r="K157" t="s" s="2">
        <v>696</v>
      </c>
      <c r="L157" t="s" s="2">
        <v>697</v>
      </c>
      <c r="M157" t="s" s="2">
        <v>698</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699</v>
      </c>
      <c r="AF157" t="s" s="2">
        <v>42</v>
      </c>
      <c r="AG157" t="s" s="2">
        <v>43</v>
      </c>
      <c r="AH157" t="s" s="2">
        <v>44</v>
      </c>
      <c r="AI157" t="s" s="2">
        <v>64</v>
      </c>
      <c r="AJ157" t="s" s="2">
        <v>44</v>
      </c>
      <c r="AK157" t="s" s="2">
        <v>44</v>
      </c>
      <c r="AL157" t="s" s="2">
        <v>131</v>
      </c>
      <c r="AM157" t="s" s="2">
        <v>44</v>
      </c>
      <c r="AN157" t="s" s="2">
        <v>44</v>
      </c>
    </row>
    <row r="158" hidden="true">
      <c r="A158" t="s" s="2">
        <v>700</v>
      </c>
      <c r="B158" s="2"/>
      <c r="C158" t="s" s="2">
        <v>44</v>
      </c>
      <c r="D158" s="2"/>
      <c r="E158" t="s" s="2">
        <v>42</v>
      </c>
      <c r="F158" t="s" s="2">
        <v>43</v>
      </c>
      <c r="G158" t="s" s="2">
        <v>44</v>
      </c>
      <c r="H158" t="s" s="2">
        <v>44</v>
      </c>
      <c r="I158" t="s" s="2">
        <v>53</v>
      </c>
      <c r="J158" t="s" s="2">
        <v>72</v>
      </c>
      <c r="K158" t="s" s="2">
        <v>701</v>
      </c>
      <c r="L158" t="s" s="2">
        <v>702</v>
      </c>
      <c r="M158" t="s" s="2">
        <v>703</v>
      </c>
      <c r="N158" t="s" s="2">
        <v>704</v>
      </c>
      <c r="O158" t="s" s="2">
        <v>44</v>
      </c>
      <c r="P158" s="2"/>
      <c r="Q158" t="s" s="2">
        <v>44</v>
      </c>
      <c r="R158" t="s" s="2">
        <v>44</v>
      </c>
      <c r="S158" t="s" s="2">
        <v>44</v>
      </c>
      <c r="T158" t="s" s="2">
        <v>44</v>
      </c>
      <c r="U158" t="s" s="2">
        <v>44</v>
      </c>
      <c r="V158" t="s" s="2">
        <v>44</v>
      </c>
      <c r="W158" t="s" s="2">
        <v>142</v>
      </c>
      <c r="X158" t="s" s="2">
        <v>705</v>
      </c>
      <c r="Y158" t="s" s="2">
        <v>706</v>
      </c>
      <c r="Z158" t="s" s="2">
        <v>44</v>
      </c>
      <c r="AA158" t="s" s="2">
        <v>44</v>
      </c>
      <c r="AB158" t="s" s="2">
        <v>44</v>
      </c>
      <c r="AC158" t="s" s="2">
        <v>44</v>
      </c>
      <c r="AD158" t="s" s="2">
        <v>44</v>
      </c>
      <c r="AE158" t="s" s="2">
        <v>707</v>
      </c>
      <c r="AF158" t="s" s="2">
        <v>42</v>
      </c>
      <c r="AG158" t="s" s="2">
        <v>43</v>
      </c>
      <c r="AH158" t="s" s="2">
        <v>44</v>
      </c>
      <c r="AI158" t="s" s="2">
        <v>64</v>
      </c>
      <c r="AJ158" t="s" s="2">
        <v>44</v>
      </c>
      <c r="AK158" t="s" s="2">
        <v>44</v>
      </c>
      <c r="AL158" t="s" s="2">
        <v>708</v>
      </c>
      <c r="AM158" t="s" s="2">
        <v>44</v>
      </c>
      <c r="AN158" t="s" s="2">
        <v>44</v>
      </c>
    </row>
    <row r="159" hidden="true">
      <c r="A159" t="s" s="2">
        <v>709</v>
      </c>
      <c r="B159" s="2"/>
      <c r="C159" t="s" s="2">
        <v>44</v>
      </c>
      <c r="D159" s="2"/>
      <c r="E159" t="s" s="2">
        <v>42</v>
      </c>
      <c r="F159" t="s" s="2">
        <v>52</v>
      </c>
      <c r="G159" t="s" s="2">
        <v>44</v>
      </c>
      <c r="H159" t="s" s="2">
        <v>44</v>
      </c>
      <c r="I159" t="s" s="2">
        <v>53</v>
      </c>
      <c r="J159" t="s" s="2">
        <v>710</v>
      </c>
      <c r="K159" t="s" s="2">
        <v>711</v>
      </c>
      <c r="L159" t="s" s="2">
        <v>712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713</v>
      </c>
      <c r="AF159" t="s" s="2">
        <v>42</v>
      </c>
      <c r="AG159" t="s" s="2">
        <v>52</v>
      </c>
      <c r="AH159" t="s" s="2">
        <v>44</v>
      </c>
      <c r="AI159" t="s" s="2">
        <v>64</v>
      </c>
      <c r="AJ159" t="s" s="2">
        <v>44</v>
      </c>
      <c r="AK159" t="s" s="2">
        <v>44</v>
      </c>
      <c r="AL159" t="s" s="2">
        <v>714</v>
      </c>
      <c r="AM159" t="s" s="2">
        <v>44</v>
      </c>
      <c r="AN159" t="s" s="2">
        <v>44</v>
      </c>
    </row>
    <row r="160" hidden="true">
      <c r="A160" t="s" s="2">
        <v>715</v>
      </c>
      <c r="B160" s="2"/>
      <c r="C160" t="s" s="2">
        <v>44</v>
      </c>
      <c r="D160" s="2"/>
      <c r="E160" t="s" s="2">
        <v>42</v>
      </c>
      <c r="F160" t="s" s="2">
        <v>52</v>
      </c>
      <c r="G160" t="s" s="2">
        <v>44</v>
      </c>
      <c r="H160" t="s" s="2">
        <v>44</v>
      </c>
      <c r="I160" t="s" s="2">
        <v>53</v>
      </c>
      <c r="J160" t="s" s="2">
        <v>148</v>
      </c>
      <c r="K160" t="s" s="2">
        <v>716</v>
      </c>
      <c r="L160" t="s" s="2">
        <v>717</v>
      </c>
      <c r="M160" t="s" s="2">
        <v>718</v>
      </c>
      <c r="N160" s="2"/>
      <c r="O160" t="s" s="2">
        <v>44</v>
      </c>
      <c r="P160" s="2"/>
      <c r="Q160" t="s" s="2">
        <v>44</v>
      </c>
      <c r="R160" t="s" s="2">
        <v>44</v>
      </c>
      <c r="S160" t="s" s="2">
        <v>44</v>
      </c>
      <c r="T160" t="s" s="2">
        <v>44</v>
      </c>
      <c r="U160" t="s" s="2">
        <v>44</v>
      </c>
      <c r="V160" t="s" s="2">
        <v>44</v>
      </c>
      <c r="W160" t="s" s="2">
        <v>76</v>
      </c>
      <c r="X160" t="s" s="2">
        <v>719</v>
      </c>
      <c r="Y160" t="s" s="2">
        <v>720</v>
      </c>
      <c r="Z160" t="s" s="2">
        <v>44</v>
      </c>
      <c r="AA160" t="s" s="2">
        <v>44</v>
      </c>
      <c r="AB160" t="s" s="2">
        <v>44</v>
      </c>
      <c r="AC160" t="s" s="2">
        <v>44</v>
      </c>
      <c r="AD160" t="s" s="2">
        <v>44</v>
      </c>
      <c r="AE160" t="s" s="2">
        <v>721</v>
      </c>
      <c r="AF160" t="s" s="2">
        <v>42</v>
      </c>
      <c r="AG160" t="s" s="2">
        <v>52</v>
      </c>
      <c r="AH160" t="s" s="2">
        <v>44</v>
      </c>
      <c r="AI160" t="s" s="2">
        <v>64</v>
      </c>
      <c r="AJ160" t="s" s="2">
        <v>44</v>
      </c>
      <c r="AK160" t="s" s="2">
        <v>44</v>
      </c>
      <c r="AL160" t="s" s="2">
        <v>722</v>
      </c>
      <c r="AM160" t="s" s="2">
        <v>44</v>
      </c>
      <c r="AN160" t="s" s="2">
        <v>44</v>
      </c>
    </row>
    <row r="161" hidden="true">
      <c r="A161" t="s" s="2">
        <v>723</v>
      </c>
      <c r="B161" s="2"/>
      <c r="C161" t="s" s="2">
        <v>44</v>
      </c>
      <c r="D161" s="2"/>
      <c r="E161" t="s" s="2">
        <v>42</v>
      </c>
      <c r="F161" t="s" s="2">
        <v>52</v>
      </c>
      <c r="G161" t="s" s="2">
        <v>44</v>
      </c>
      <c r="H161" t="s" s="2">
        <v>44</v>
      </c>
      <c r="I161" t="s" s="2">
        <v>53</v>
      </c>
      <c r="J161" t="s" s="2">
        <v>201</v>
      </c>
      <c r="K161" t="s" s="2">
        <v>724</v>
      </c>
      <c r="L161" t="s" s="2">
        <v>725</v>
      </c>
      <c r="M161" t="s" s="2">
        <v>726</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727</v>
      </c>
      <c r="AF161" t="s" s="2">
        <v>42</v>
      </c>
      <c r="AG161" t="s" s="2">
        <v>52</v>
      </c>
      <c r="AH161" t="s" s="2">
        <v>44</v>
      </c>
      <c r="AI161" t="s" s="2">
        <v>64</v>
      </c>
      <c r="AJ161" t="s" s="2">
        <v>44</v>
      </c>
      <c r="AK161" t="s" s="2">
        <v>44</v>
      </c>
      <c r="AL161" t="s" s="2">
        <v>728</v>
      </c>
      <c r="AM161" t="s" s="2">
        <v>44</v>
      </c>
      <c r="AN161" t="s" s="2">
        <v>729</v>
      </c>
    </row>
    <row r="162" hidden="true">
      <c r="A162" t="s" s="2">
        <v>723</v>
      </c>
      <c r="B162" t="s" s="2">
        <v>730</v>
      </c>
      <c r="C162" t="s" s="2">
        <v>44</v>
      </c>
      <c r="D162" s="2"/>
      <c r="E162" t="s" s="2">
        <v>42</v>
      </c>
      <c r="F162" t="s" s="2">
        <v>52</v>
      </c>
      <c r="G162" t="s" s="2">
        <v>44</v>
      </c>
      <c r="H162" t="s" s="2">
        <v>44</v>
      </c>
      <c r="I162" t="s" s="2">
        <v>53</v>
      </c>
      <c r="J162" t="s" s="2">
        <v>201</v>
      </c>
      <c r="K162" t="s" s="2">
        <v>731</v>
      </c>
      <c r="L162" t="s" s="2">
        <v>725</v>
      </c>
      <c r="M162" t="s" s="2">
        <v>726</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727</v>
      </c>
      <c r="AF162" t="s" s="2">
        <v>42</v>
      </c>
      <c r="AG162" t="s" s="2">
        <v>52</v>
      </c>
      <c r="AH162" t="s" s="2">
        <v>44</v>
      </c>
      <c r="AI162" t="s" s="2">
        <v>64</v>
      </c>
      <c r="AJ162" t="s" s="2">
        <v>44</v>
      </c>
      <c r="AK162" t="s" s="2">
        <v>44</v>
      </c>
      <c r="AL162" t="s" s="2">
        <v>728</v>
      </c>
      <c r="AM162" t="s" s="2">
        <v>44</v>
      </c>
      <c r="AN162" t="s" s="2">
        <v>729</v>
      </c>
    </row>
    <row r="163" hidden="true">
      <c r="A163" t="s" s="2">
        <v>732</v>
      </c>
      <c r="B163" s="2"/>
      <c r="C163" t="s" s="2">
        <v>44</v>
      </c>
      <c r="D163" s="2"/>
      <c r="E163" t="s" s="2">
        <v>42</v>
      </c>
      <c r="F163" t="s" s="2">
        <v>52</v>
      </c>
      <c r="G163" t="s" s="2">
        <v>44</v>
      </c>
      <c r="H163" t="s" s="2">
        <v>44</v>
      </c>
      <c r="I163" t="s" s="2">
        <v>53</v>
      </c>
      <c r="J163" t="s" s="2">
        <v>148</v>
      </c>
      <c r="K163" t="s" s="2">
        <v>733</v>
      </c>
      <c r="L163" t="s" s="2">
        <v>734</v>
      </c>
      <c r="M163" t="s" s="2">
        <v>735</v>
      </c>
      <c r="N163" t="s" s="2">
        <v>736</v>
      </c>
      <c r="O163" t="s" s="2">
        <v>44</v>
      </c>
      <c r="P163" s="2"/>
      <c r="Q163" t="s" s="2">
        <v>44</v>
      </c>
      <c r="R163" t="s" s="2">
        <v>44</v>
      </c>
      <c r="S163" t="s" s="2">
        <v>44</v>
      </c>
      <c r="T163" t="s" s="2">
        <v>44</v>
      </c>
      <c r="U163" t="s" s="2">
        <v>44</v>
      </c>
      <c r="V163" t="s" s="2">
        <v>44</v>
      </c>
      <c r="W163" t="s" s="2">
        <v>289</v>
      </c>
      <c r="X163" t="s" s="2">
        <v>737</v>
      </c>
      <c r="Y163" t="s" s="2">
        <v>738</v>
      </c>
      <c r="Z163" t="s" s="2">
        <v>44</v>
      </c>
      <c r="AA163" t="s" s="2">
        <v>44</v>
      </c>
      <c r="AB163" t="s" s="2">
        <v>44</v>
      </c>
      <c r="AC163" t="s" s="2">
        <v>44</v>
      </c>
      <c r="AD163" t="s" s="2">
        <v>44</v>
      </c>
      <c r="AE163" t="s" s="2">
        <v>739</v>
      </c>
      <c r="AF163" t="s" s="2">
        <v>42</v>
      </c>
      <c r="AG163" t="s" s="2">
        <v>52</v>
      </c>
      <c r="AH163" t="s" s="2">
        <v>44</v>
      </c>
      <c r="AI163" t="s" s="2">
        <v>64</v>
      </c>
      <c r="AJ163" t="s" s="2">
        <v>44</v>
      </c>
      <c r="AK163" t="s" s="2">
        <v>44</v>
      </c>
      <c r="AL163" t="s" s="2">
        <v>740</v>
      </c>
      <c r="AM163" t="s" s="2">
        <v>44</v>
      </c>
      <c r="AN163" t="s" s="2">
        <v>741</v>
      </c>
    </row>
    <row r="164">
      <c r="A164" t="s" s="2">
        <v>742</v>
      </c>
      <c r="B164" s="2"/>
      <c r="C164" t="s" s="2">
        <v>44</v>
      </c>
      <c r="D164" s="2"/>
      <c r="E164" t="s" s="2">
        <v>42</v>
      </c>
      <c r="F164" t="s" s="2">
        <v>52</v>
      </c>
      <c r="G164" t="s" s="2">
        <v>53</v>
      </c>
      <c r="H164" t="s" s="2">
        <v>44</v>
      </c>
      <c r="I164" t="s" s="2">
        <v>53</v>
      </c>
      <c r="J164" t="s" s="2">
        <v>148</v>
      </c>
      <c r="K164" t="s" s="2">
        <v>743</v>
      </c>
      <c r="L164" t="s" s="2">
        <v>744</v>
      </c>
      <c r="M164" s="2"/>
      <c r="N164" t="s" s="2">
        <v>745</v>
      </c>
      <c r="O164" t="s" s="2">
        <v>44</v>
      </c>
      <c r="P164" s="2"/>
      <c r="Q164" t="s" s="2">
        <v>44</v>
      </c>
      <c r="R164" t="s" s="2">
        <v>44</v>
      </c>
      <c r="S164" t="s" s="2">
        <v>44</v>
      </c>
      <c r="T164" t="s" s="2">
        <v>44</v>
      </c>
      <c r="U164" t="s" s="2">
        <v>44</v>
      </c>
      <c r="V164" t="s" s="2">
        <v>44</v>
      </c>
      <c r="W164" t="s" s="2">
        <v>289</v>
      </c>
      <c r="X164" t="s" s="2">
        <v>746</v>
      </c>
      <c r="Y164" t="s" s="2">
        <v>747</v>
      </c>
      <c r="Z164" t="s" s="2">
        <v>44</v>
      </c>
      <c r="AA164" t="s" s="2">
        <v>44</v>
      </c>
      <c r="AB164" t="s" s="2">
        <v>44</v>
      </c>
      <c r="AC164" t="s" s="2">
        <v>44</v>
      </c>
      <c r="AD164" t="s" s="2">
        <v>44</v>
      </c>
      <c r="AE164" t="s" s="2">
        <v>748</v>
      </c>
      <c r="AF164" t="s" s="2">
        <v>42</v>
      </c>
      <c r="AG164" t="s" s="2">
        <v>52</v>
      </c>
      <c r="AH164" t="s" s="2">
        <v>44</v>
      </c>
      <c r="AI164" t="s" s="2">
        <v>64</v>
      </c>
      <c r="AJ164" t="s" s="2">
        <v>44</v>
      </c>
      <c r="AK164" t="s" s="2">
        <v>44</v>
      </c>
      <c r="AL164" t="s" s="2">
        <v>749</v>
      </c>
      <c r="AM164" t="s" s="2">
        <v>44</v>
      </c>
      <c r="AN164" t="s" s="2">
        <v>750</v>
      </c>
    </row>
    <row r="165" hidden="true">
      <c r="A165" t="s" s="2">
        <v>751</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752</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753</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754</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755</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756</v>
      </c>
      <c r="B170" s="2"/>
      <c r="C170" t="s" s="2">
        <v>44</v>
      </c>
      <c r="D170" s="2"/>
      <c r="E170" t="s" s="2">
        <v>42</v>
      </c>
      <c r="F170" t="s" s="2">
        <v>52</v>
      </c>
      <c r="G170" t="s" s="2">
        <v>44</v>
      </c>
      <c r="H170" t="s" s="2">
        <v>44</v>
      </c>
      <c r="I170" t="s" s="2">
        <v>53</v>
      </c>
      <c r="J170" t="s" s="2">
        <v>66</v>
      </c>
      <c r="K170" t="s" s="2">
        <v>757</v>
      </c>
      <c r="L170" t="s" s="2">
        <v>301</v>
      </c>
      <c r="M170" t="s" s="2">
        <v>302</v>
      </c>
      <c r="N170" t="s" s="2">
        <v>175</v>
      </c>
      <c r="O170" t="s" s="2">
        <v>44</v>
      </c>
      <c r="P170" s="2"/>
      <c r="Q170" t="s" s="2">
        <v>44</v>
      </c>
      <c r="R170" t="s" s="2">
        <v>758</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759</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760</v>
      </c>
      <c r="B172" s="2"/>
      <c r="C172" t="s" s="2">
        <v>44</v>
      </c>
      <c r="D172" s="2"/>
      <c r="E172" t="s" s="2">
        <v>42</v>
      </c>
      <c r="F172" t="s" s="2">
        <v>52</v>
      </c>
      <c r="G172" t="s" s="2">
        <v>44</v>
      </c>
      <c r="H172" t="s" s="2">
        <v>44</v>
      </c>
      <c r="I172" t="s" s="2">
        <v>53</v>
      </c>
      <c r="J172" t="s" s="2">
        <v>72</v>
      </c>
      <c r="K172" t="s" s="2">
        <v>761</v>
      </c>
      <c r="L172" t="s" s="2">
        <v>188</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762</v>
      </c>
      <c r="B173" s="2"/>
      <c r="C173" t="s" s="2">
        <v>44</v>
      </c>
      <c r="D173" s="2"/>
      <c r="E173" t="s" s="2">
        <v>42</v>
      </c>
      <c r="F173" t="s" s="2">
        <v>52</v>
      </c>
      <c r="G173" t="s" s="2">
        <v>44</v>
      </c>
      <c r="H173" t="s" s="2">
        <v>44</v>
      </c>
      <c r="I173" t="s" s="2">
        <v>53</v>
      </c>
      <c r="J173" t="s" s="2">
        <v>54</v>
      </c>
      <c r="K173" t="s" s="2">
        <v>763</v>
      </c>
      <c r="L173" t="s" s="2">
        <v>195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764</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765</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hidden="true">
      <c r="A176" t="s" s="2">
        <v>766</v>
      </c>
      <c r="B176" s="2"/>
      <c r="C176" t="s" s="2">
        <v>44</v>
      </c>
      <c r="D176" s="2"/>
      <c r="E176" t="s" s="2">
        <v>42</v>
      </c>
      <c r="F176" t="s" s="2">
        <v>52</v>
      </c>
      <c r="G176" t="s" s="2">
        <v>44</v>
      </c>
      <c r="H176" t="s" s="2">
        <v>44</v>
      </c>
      <c r="I176" t="s" s="2">
        <v>53</v>
      </c>
      <c r="J176" t="s" s="2">
        <v>148</v>
      </c>
      <c r="K176" t="s" s="2">
        <v>767</v>
      </c>
      <c r="L176" t="s" s="2">
        <v>768</v>
      </c>
      <c r="M176" t="s" s="2">
        <v>769</v>
      </c>
      <c r="N176" t="s" s="2">
        <v>770</v>
      </c>
      <c r="O176" t="s" s="2">
        <v>44</v>
      </c>
      <c r="P176" s="2"/>
      <c r="Q176" t="s" s="2">
        <v>44</v>
      </c>
      <c r="R176" t="s" s="2">
        <v>44</v>
      </c>
      <c r="S176" t="s" s="2">
        <v>44</v>
      </c>
      <c r="T176" t="s" s="2">
        <v>44</v>
      </c>
      <c r="U176" t="s" s="2">
        <v>44</v>
      </c>
      <c r="V176" t="s" s="2">
        <v>44</v>
      </c>
      <c r="W176" t="s" s="2">
        <v>289</v>
      </c>
      <c r="X176" t="s" s="2">
        <v>771</v>
      </c>
      <c r="Y176" t="s" s="2">
        <v>772</v>
      </c>
      <c r="Z176" t="s" s="2">
        <v>44</v>
      </c>
      <c r="AA176" t="s" s="2">
        <v>44</v>
      </c>
      <c r="AB176" t="s" s="2">
        <v>44</v>
      </c>
      <c r="AC176" t="s" s="2">
        <v>44</v>
      </c>
      <c r="AD176" t="s" s="2">
        <v>44</v>
      </c>
      <c r="AE176" t="s" s="2">
        <v>773</v>
      </c>
      <c r="AF176" t="s" s="2">
        <v>42</v>
      </c>
      <c r="AG176" t="s" s="2">
        <v>52</v>
      </c>
      <c r="AH176" t="s" s="2">
        <v>44</v>
      </c>
      <c r="AI176" t="s" s="2">
        <v>64</v>
      </c>
      <c r="AJ176" t="s" s="2">
        <v>44</v>
      </c>
      <c r="AK176" t="s" s="2">
        <v>44</v>
      </c>
      <c r="AL176" t="s" s="2">
        <v>774</v>
      </c>
      <c r="AM176" t="s" s="2">
        <v>44</v>
      </c>
      <c r="AN176" t="s" s="2">
        <v>775</v>
      </c>
    </row>
    <row r="177">
      <c r="A177" t="s" s="2">
        <v>776</v>
      </c>
      <c r="B177" s="2"/>
      <c r="C177" t="s" s="2">
        <v>44</v>
      </c>
      <c r="D177" s="2"/>
      <c r="E177" t="s" s="2">
        <v>42</v>
      </c>
      <c r="F177" t="s" s="2">
        <v>43</v>
      </c>
      <c r="G177" t="s" s="2">
        <v>53</v>
      </c>
      <c r="H177" t="s" s="2">
        <v>44</v>
      </c>
      <c r="I177" t="s" s="2">
        <v>53</v>
      </c>
      <c r="J177" t="s" s="2">
        <v>621</v>
      </c>
      <c r="K177" t="s" s="2">
        <v>777</v>
      </c>
      <c r="L177" t="s" s="2">
        <v>778</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779</v>
      </c>
      <c r="AF177" t="s" s="2">
        <v>42</v>
      </c>
      <c r="AG177" t="s" s="2">
        <v>43</v>
      </c>
      <c r="AH177" t="s" s="2">
        <v>44</v>
      </c>
      <c r="AI177" t="s" s="2">
        <v>64</v>
      </c>
      <c r="AJ177" t="s" s="2">
        <v>44</v>
      </c>
      <c r="AK177" t="s" s="2">
        <v>44</v>
      </c>
      <c r="AL177" t="s" s="2">
        <v>44</v>
      </c>
      <c r="AM177" t="s" s="2">
        <v>44</v>
      </c>
      <c r="AN177" t="s" s="2">
        <v>780</v>
      </c>
    </row>
    <row r="178" hidden="true">
      <c r="A178" t="s" s="2">
        <v>781</v>
      </c>
      <c r="B178" s="2"/>
      <c r="C178" t="s" s="2">
        <v>44</v>
      </c>
      <c r="D178" s="2"/>
      <c r="E178" t="s" s="2">
        <v>42</v>
      </c>
      <c r="F178" t="s" s="2">
        <v>52</v>
      </c>
      <c r="G178" t="s" s="2">
        <v>44</v>
      </c>
      <c r="H178" t="s" s="2">
        <v>44</v>
      </c>
      <c r="I178" t="s" s="2">
        <v>44</v>
      </c>
      <c r="J178" t="s" s="2">
        <v>54</v>
      </c>
      <c r="K178" t="s" s="2">
        <v>128</v>
      </c>
      <c r="L178" t="s" s="2">
        <v>129</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130</v>
      </c>
      <c r="AF178" t="s" s="2">
        <v>42</v>
      </c>
      <c r="AG178" t="s" s="2">
        <v>52</v>
      </c>
      <c r="AH178" t="s" s="2">
        <v>44</v>
      </c>
      <c r="AI178" t="s" s="2">
        <v>44</v>
      </c>
      <c r="AJ178" t="s" s="2">
        <v>44</v>
      </c>
      <c r="AK178" t="s" s="2">
        <v>44</v>
      </c>
      <c r="AL178" t="s" s="2">
        <v>131</v>
      </c>
      <c r="AM178" t="s" s="2">
        <v>44</v>
      </c>
      <c r="AN178" t="s" s="2">
        <v>44</v>
      </c>
    </row>
    <row r="179" hidden="true">
      <c r="A179" t="s" s="2">
        <v>782</v>
      </c>
      <c r="B179" s="2"/>
      <c r="C179" t="s" s="2">
        <v>110</v>
      </c>
      <c r="D179" s="2"/>
      <c r="E179" t="s" s="2">
        <v>42</v>
      </c>
      <c r="F179" t="s" s="2">
        <v>43</v>
      </c>
      <c r="G179" t="s" s="2">
        <v>44</v>
      </c>
      <c r="H179" t="s" s="2">
        <v>44</v>
      </c>
      <c r="I179" t="s" s="2">
        <v>44</v>
      </c>
      <c r="J179" t="s" s="2">
        <v>97</v>
      </c>
      <c r="K179" t="s" s="2">
        <v>133</v>
      </c>
      <c r="L179" t="s" s="2">
        <v>134</v>
      </c>
      <c r="M179" t="s" s="2">
        <v>113</v>
      </c>
      <c r="N179" s="2"/>
      <c r="O179" t="s" s="2">
        <v>44</v>
      </c>
      <c r="P179" s="2"/>
      <c r="Q179" t="s" s="2">
        <v>44</v>
      </c>
      <c r="R179" t="s" s="2">
        <v>44</v>
      </c>
      <c r="S179" t="s" s="2">
        <v>44</v>
      </c>
      <c r="T179" t="s" s="2">
        <v>44</v>
      </c>
      <c r="U179" t="s" s="2">
        <v>44</v>
      </c>
      <c r="V179" t="s" s="2">
        <v>44</v>
      </c>
      <c r="W179" t="s" s="2">
        <v>44</v>
      </c>
      <c r="X179" t="s" s="2">
        <v>44</v>
      </c>
      <c r="Y179" t="s" s="2">
        <v>44</v>
      </c>
      <c r="Z179" t="s" s="2">
        <v>44</v>
      </c>
      <c r="AA179" t="s" s="2">
        <v>100</v>
      </c>
      <c r="AB179" t="s" s="2">
        <v>135</v>
      </c>
      <c r="AC179" t="s" s="2">
        <v>44</v>
      </c>
      <c r="AD179" t="s" s="2">
        <v>101</v>
      </c>
      <c r="AE179" t="s" s="2">
        <v>136</v>
      </c>
      <c r="AF179" t="s" s="2">
        <v>42</v>
      </c>
      <c r="AG179" t="s" s="2">
        <v>43</v>
      </c>
      <c r="AH179" t="s" s="2">
        <v>44</v>
      </c>
      <c r="AI179" t="s" s="2">
        <v>103</v>
      </c>
      <c r="AJ179" t="s" s="2">
        <v>44</v>
      </c>
      <c r="AK179" t="s" s="2">
        <v>44</v>
      </c>
      <c r="AL179" t="s" s="2">
        <v>131</v>
      </c>
      <c r="AM179" t="s" s="2">
        <v>44</v>
      </c>
      <c r="AN179" t="s" s="2">
        <v>44</v>
      </c>
    </row>
    <row r="180" hidden="true">
      <c r="A180" t="s" s="2">
        <v>783</v>
      </c>
      <c r="B180" s="2"/>
      <c r="C180" t="s" s="2">
        <v>44</v>
      </c>
      <c r="D180" s="2"/>
      <c r="E180" t="s" s="2">
        <v>42</v>
      </c>
      <c r="F180" t="s" s="2">
        <v>52</v>
      </c>
      <c r="G180" t="s" s="2">
        <v>44</v>
      </c>
      <c r="H180" t="s" s="2">
        <v>44</v>
      </c>
      <c r="I180" t="s" s="2">
        <v>53</v>
      </c>
      <c r="J180" t="s" s="2">
        <v>148</v>
      </c>
      <c r="K180" t="s" s="2">
        <v>784</v>
      </c>
      <c r="L180" t="s" s="2">
        <v>785</v>
      </c>
      <c r="M180" s="2"/>
      <c r="N180" t="s" s="2">
        <v>786</v>
      </c>
      <c r="O180" t="s" s="2">
        <v>44</v>
      </c>
      <c r="P180" s="2"/>
      <c r="Q180" t="s" s="2">
        <v>44</v>
      </c>
      <c r="R180" t="s" s="2">
        <v>44</v>
      </c>
      <c r="S180" t="s" s="2">
        <v>44</v>
      </c>
      <c r="T180" t="s" s="2">
        <v>44</v>
      </c>
      <c r="U180" t="s" s="2">
        <v>44</v>
      </c>
      <c r="V180" t="s" s="2">
        <v>44</v>
      </c>
      <c r="W180" t="s" s="2">
        <v>289</v>
      </c>
      <c r="X180" t="s" s="2">
        <v>787</v>
      </c>
      <c r="Y180" t="s" s="2">
        <v>788</v>
      </c>
      <c r="Z180" t="s" s="2">
        <v>44</v>
      </c>
      <c r="AA180" t="s" s="2">
        <v>44</v>
      </c>
      <c r="AB180" t="s" s="2">
        <v>44</v>
      </c>
      <c r="AC180" t="s" s="2">
        <v>44</v>
      </c>
      <c r="AD180" t="s" s="2">
        <v>44</v>
      </c>
      <c r="AE180" t="s" s="2">
        <v>789</v>
      </c>
      <c r="AF180" t="s" s="2">
        <v>42</v>
      </c>
      <c r="AG180" t="s" s="2">
        <v>52</v>
      </c>
      <c r="AH180" t="s" s="2">
        <v>44</v>
      </c>
      <c r="AI180" t="s" s="2">
        <v>64</v>
      </c>
      <c r="AJ180" t="s" s="2">
        <v>44</v>
      </c>
      <c r="AK180" t="s" s="2">
        <v>44</v>
      </c>
      <c r="AL180" t="s" s="2">
        <v>44</v>
      </c>
      <c r="AM180" t="s" s="2">
        <v>44</v>
      </c>
      <c r="AN180" t="s" s="2">
        <v>790</v>
      </c>
    </row>
    <row r="181" hidden="true">
      <c r="A181" t="s" s="2">
        <v>791</v>
      </c>
      <c r="B181" s="2"/>
      <c r="C181" t="s" s="2">
        <v>44</v>
      </c>
      <c r="D181" s="2"/>
      <c r="E181" t="s" s="2">
        <v>42</v>
      </c>
      <c r="F181" t="s" s="2">
        <v>52</v>
      </c>
      <c r="G181" t="s" s="2">
        <v>44</v>
      </c>
      <c r="H181" t="s" s="2">
        <v>44</v>
      </c>
      <c r="I181" t="s" s="2">
        <v>53</v>
      </c>
      <c r="J181" t="s" s="2">
        <v>792</v>
      </c>
      <c r="K181" t="s" s="2">
        <v>793</v>
      </c>
      <c r="L181" t="s" s="2">
        <v>794</v>
      </c>
      <c r="M181" t="s" s="2">
        <v>795</v>
      </c>
      <c r="N181" t="s" s="2">
        <v>796</v>
      </c>
      <c r="O181" t="s" s="2">
        <v>44</v>
      </c>
      <c r="P181" s="2"/>
      <c r="Q181" t="s" s="2">
        <v>44</v>
      </c>
      <c r="R181" t="s" s="2">
        <v>44</v>
      </c>
      <c r="S181" t="s" s="2">
        <v>44</v>
      </c>
      <c r="T181" t="s" s="2">
        <v>44</v>
      </c>
      <c r="U181" t="s" s="2">
        <v>44</v>
      </c>
      <c r="V181" t="s" s="2">
        <v>44</v>
      </c>
      <c r="W181" t="s" s="2">
        <v>44</v>
      </c>
      <c r="X181" t="s" s="2">
        <v>44</v>
      </c>
      <c r="Y181" t="s" s="2">
        <v>44</v>
      </c>
      <c r="Z181" t="s" s="2">
        <v>44</v>
      </c>
      <c r="AA181" t="s" s="2">
        <v>369</v>
      </c>
      <c r="AB181" s="2"/>
      <c r="AC181" t="s" s="2">
        <v>44</v>
      </c>
      <c r="AD181" t="s" s="2">
        <v>370</v>
      </c>
      <c r="AE181" t="s" s="2">
        <v>797</v>
      </c>
      <c r="AF181" t="s" s="2">
        <v>42</v>
      </c>
      <c r="AG181" t="s" s="2">
        <v>52</v>
      </c>
      <c r="AH181" t="s" s="2">
        <v>44</v>
      </c>
      <c r="AI181" t="s" s="2">
        <v>64</v>
      </c>
      <c r="AJ181" t="s" s="2">
        <v>44</v>
      </c>
      <c r="AK181" t="s" s="2">
        <v>44</v>
      </c>
      <c r="AL181" t="s" s="2">
        <v>774</v>
      </c>
      <c r="AM181" t="s" s="2">
        <v>44</v>
      </c>
      <c r="AN181" t="s" s="2">
        <v>798</v>
      </c>
    </row>
    <row r="182" hidden="true">
      <c r="A182" t="s" s="2">
        <v>791</v>
      </c>
      <c r="B182" t="s" s="2">
        <v>799</v>
      </c>
      <c r="C182" t="s" s="2">
        <v>44</v>
      </c>
      <c r="D182" s="2"/>
      <c r="E182" t="s" s="2">
        <v>42</v>
      </c>
      <c r="F182" t="s" s="2">
        <v>52</v>
      </c>
      <c r="G182" t="s" s="2">
        <v>44</v>
      </c>
      <c r="H182" t="s" s="2">
        <v>44</v>
      </c>
      <c r="I182" t="s" s="2">
        <v>44</v>
      </c>
      <c r="J182" t="s" s="2">
        <v>800</v>
      </c>
      <c r="K182" t="s" s="2">
        <v>801</v>
      </c>
      <c r="L182" t="s" s="2">
        <v>802</v>
      </c>
      <c r="M182" t="s" s="2">
        <v>803</v>
      </c>
      <c r="N182" t="s" s="2">
        <v>796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797</v>
      </c>
      <c r="AF182" t="s" s="2">
        <v>42</v>
      </c>
      <c r="AG182" t="s" s="2">
        <v>52</v>
      </c>
      <c r="AH182" t="s" s="2">
        <v>108</v>
      </c>
      <c r="AI182" t="s" s="2">
        <v>804</v>
      </c>
      <c r="AJ182" t="s" s="2">
        <v>44</v>
      </c>
      <c r="AK182" t="s" s="2">
        <v>44</v>
      </c>
      <c r="AL182" t="s" s="2">
        <v>805</v>
      </c>
      <c r="AM182" t="s" s="2">
        <v>44</v>
      </c>
      <c r="AN182" t="s" s="2">
        <v>806</v>
      </c>
    </row>
    <row r="183" hidden="true">
      <c r="A183" t="s" s="2">
        <v>807</v>
      </c>
      <c r="B183" s="2"/>
      <c r="C183" t="s" s="2">
        <v>44</v>
      </c>
      <c r="D183" s="2"/>
      <c r="E183" t="s" s="2">
        <v>42</v>
      </c>
      <c r="F183" t="s" s="2">
        <v>52</v>
      </c>
      <c r="G183" t="s" s="2">
        <v>44</v>
      </c>
      <c r="H183" t="s" s="2">
        <v>44</v>
      </c>
      <c r="I183" t="s" s="2">
        <v>44</v>
      </c>
      <c r="J183" t="s" s="2">
        <v>54</v>
      </c>
      <c r="K183" t="s" s="2">
        <v>128</v>
      </c>
      <c r="L183" t="s" s="2">
        <v>129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130</v>
      </c>
      <c r="AF183" t="s" s="2">
        <v>42</v>
      </c>
      <c r="AG183" t="s" s="2">
        <v>52</v>
      </c>
      <c r="AH183" t="s" s="2">
        <v>44</v>
      </c>
      <c r="AI183" t="s" s="2">
        <v>44</v>
      </c>
      <c r="AJ183" t="s" s="2">
        <v>44</v>
      </c>
      <c r="AK183" t="s" s="2">
        <v>44</v>
      </c>
      <c r="AL183" t="s" s="2">
        <v>131</v>
      </c>
      <c r="AM183" t="s" s="2">
        <v>44</v>
      </c>
      <c r="AN183" t="s" s="2">
        <v>44</v>
      </c>
    </row>
    <row r="184" hidden="true">
      <c r="A184" t="s" s="2">
        <v>808</v>
      </c>
      <c r="B184" s="2"/>
      <c r="C184" t="s" s="2">
        <v>110</v>
      </c>
      <c r="D184" s="2"/>
      <c r="E184" t="s" s="2">
        <v>42</v>
      </c>
      <c r="F184" t="s" s="2">
        <v>43</v>
      </c>
      <c r="G184" t="s" s="2">
        <v>44</v>
      </c>
      <c r="H184" t="s" s="2">
        <v>44</v>
      </c>
      <c r="I184" t="s" s="2">
        <v>44</v>
      </c>
      <c r="J184" t="s" s="2">
        <v>97</v>
      </c>
      <c r="K184" t="s" s="2">
        <v>133</v>
      </c>
      <c r="L184" t="s" s="2">
        <v>134</v>
      </c>
      <c r="M184" t="s" s="2">
        <v>113</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135</v>
      </c>
      <c r="AC184" t="s" s="2">
        <v>44</v>
      </c>
      <c r="AD184" t="s" s="2">
        <v>101</v>
      </c>
      <c r="AE184" t="s" s="2">
        <v>136</v>
      </c>
      <c r="AF184" t="s" s="2">
        <v>42</v>
      </c>
      <c r="AG184" t="s" s="2">
        <v>43</v>
      </c>
      <c r="AH184" t="s" s="2">
        <v>44</v>
      </c>
      <c r="AI184" t="s" s="2">
        <v>103</v>
      </c>
      <c r="AJ184" t="s" s="2">
        <v>44</v>
      </c>
      <c r="AK184" t="s" s="2">
        <v>44</v>
      </c>
      <c r="AL184" t="s" s="2">
        <v>131</v>
      </c>
      <c r="AM184" t="s" s="2">
        <v>44</v>
      </c>
      <c r="AN184" t="s" s="2">
        <v>44</v>
      </c>
    </row>
    <row r="185" hidden="true">
      <c r="A185" t="s" s="2">
        <v>809</v>
      </c>
      <c r="B185" s="2"/>
      <c r="C185" t="s" s="2">
        <v>44</v>
      </c>
      <c r="D185" s="2"/>
      <c r="E185" t="s" s="2">
        <v>42</v>
      </c>
      <c r="F185" t="s" s="2">
        <v>52</v>
      </c>
      <c r="G185" t="s" s="2">
        <v>44</v>
      </c>
      <c r="H185" t="s" s="2">
        <v>44</v>
      </c>
      <c r="I185" t="s" s="2">
        <v>53</v>
      </c>
      <c r="J185" t="s" s="2">
        <v>649</v>
      </c>
      <c r="K185" t="s" s="2">
        <v>810</v>
      </c>
      <c r="L185" t="s" s="2">
        <v>811</v>
      </c>
      <c r="M185" t="s" s="2">
        <v>812</v>
      </c>
      <c r="N185" t="s" s="2">
        <v>813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814</v>
      </c>
      <c r="AF185" t="s" s="2">
        <v>42</v>
      </c>
      <c r="AG185" t="s" s="2">
        <v>52</v>
      </c>
      <c r="AH185" t="s" s="2">
        <v>44</v>
      </c>
      <c r="AI185" t="s" s="2">
        <v>64</v>
      </c>
      <c r="AJ185" t="s" s="2">
        <v>44</v>
      </c>
      <c r="AK185" t="s" s="2">
        <v>44</v>
      </c>
      <c r="AL185" t="s" s="2">
        <v>815</v>
      </c>
      <c r="AM185" t="s" s="2">
        <v>44</v>
      </c>
      <c r="AN185" t="s" s="2">
        <v>816</v>
      </c>
    </row>
    <row r="186" hidden="true">
      <c r="A186" t="s" s="2">
        <v>817</v>
      </c>
      <c r="B186" s="2"/>
      <c r="C186" t="s" s="2">
        <v>44</v>
      </c>
      <c r="D186" s="2"/>
      <c r="E186" t="s" s="2">
        <v>42</v>
      </c>
      <c r="F186" t="s" s="2">
        <v>42</v>
      </c>
      <c r="G186" t="s" s="2">
        <v>44</v>
      </c>
      <c r="H186" t="s" s="2">
        <v>53</v>
      </c>
      <c r="I186" t="s" s="2">
        <v>53</v>
      </c>
      <c r="J186" t="s" s="2">
        <v>72</v>
      </c>
      <c r="K186" t="s" s="2">
        <v>818</v>
      </c>
      <c r="L186" t="s" s="2">
        <v>819</v>
      </c>
      <c r="M186" s="2"/>
      <c r="N186" t="s" s="2">
        <v>820</v>
      </c>
      <c r="O186" t="s" s="2">
        <v>44</v>
      </c>
      <c r="P186" t="s" s="2">
        <v>821</v>
      </c>
      <c r="Q186" t="s" s="2">
        <v>44</v>
      </c>
      <c r="R186" t="s" s="2">
        <v>44</v>
      </c>
      <c r="S186" t="s" s="2">
        <v>44</v>
      </c>
      <c r="T186" t="s" s="2">
        <v>44</v>
      </c>
      <c r="U186" t="s" s="2">
        <v>44</v>
      </c>
      <c r="V186" t="s" s="2">
        <v>44</v>
      </c>
      <c r="W186" t="s" s="2">
        <v>142</v>
      </c>
      <c r="X186" t="s" s="2">
        <v>822</v>
      </c>
      <c r="Y186" t="s" s="2">
        <v>823</v>
      </c>
      <c r="Z186" t="s" s="2">
        <v>44</v>
      </c>
      <c r="AA186" t="s" s="2">
        <v>44</v>
      </c>
      <c r="AB186" t="s" s="2">
        <v>44</v>
      </c>
      <c r="AC186" t="s" s="2">
        <v>44</v>
      </c>
      <c r="AD186" t="s" s="2">
        <v>44</v>
      </c>
      <c r="AE186" t="s" s="2">
        <v>824</v>
      </c>
      <c r="AF186" t="s" s="2">
        <v>42</v>
      </c>
      <c r="AG186" t="s" s="2">
        <v>52</v>
      </c>
      <c r="AH186" t="s" s="2">
        <v>44</v>
      </c>
      <c r="AI186" t="s" s="2">
        <v>64</v>
      </c>
      <c r="AJ186" t="s" s="2">
        <v>44</v>
      </c>
      <c r="AK186" t="s" s="2">
        <v>44</v>
      </c>
      <c r="AL186" t="s" s="2">
        <v>825</v>
      </c>
      <c r="AM186" t="s" s="2">
        <v>44</v>
      </c>
      <c r="AN186" t="s" s="2">
        <v>826</v>
      </c>
    </row>
    <row r="187" hidden="true">
      <c r="A187" t="s" s="2">
        <v>827</v>
      </c>
      <c r="B187" s="2"/>
      <c r="C187" t="s" s="2">
        <v>44</v>
      </c>
      <c r="D187" s="2"/>
      <c r="E187" t="s" s="2">
        <v>42</v>
      </c>
      <c r="F187" t="s" s="2">
        <v>52</v>
      </c>
      <c r="G187" t="s" s="2">
        <v>44</v>
      </c>
      <c r="H187" t="s" s="2">
        <v>44</v>
      </c>
      <c r="I187" t="s" s="2">
        <v>53</v>
      </c>
      <c r="J187" t="s" s="2">
        <v>54</v>
      </c>
      <c r="K187" t="s" s="2">
        <v>828</v>
      </c>
      <c r="L187" t="s" s="2">
        <v>829</v>
      </c>
      <c r="M187" s="2"/>
      <c r="N187" t="s" s="2">
        <v>830</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831</v>
      </c>
      <c r="AF187" t="s" s="2">
        <v>42</v>
      </c>
      <c r="AG187" t="s" s="2">
        <v>52</v>
      </c>
      <c r="AH187" t="s" s="2">
        <v>44</v>
      </c>
      <c r="AI187" t="s" s="2">
        <v>64</v>
      </c>
      <c r="AJ187" t="s" s="2">
        <v>44</v>
      </c>
      <c r="AK187" t="s" s="2">
        <v>44</v>
      </c>
      <c r="AL187" t="s" s="2">
        <v>832</v>
      </c>
      <c r="AM187" t="s" s="2">
        <v>44</v>
      </c>
      <c r="AN187" t="s" s="2">
        <v>833</v>
      </c>
    </row>
    <row r="188" hidden="true">
      <c r="A188" t="s" s="2">
        <v>834</v>
      </c>
      <c r="B188" s="2"/>
      <c r="C188" t="s" s="2">
        <v>44</v>
      </c>
      <c r="D188" s="2"/>
      <c r="E188" t="s" s="2">
        <v>42</v>
      </c>
      <c r="F188" t="s" s="2">
        <v>52</v>
      </c>
      <c r="G188" t="s" s="2">
        <v>44</v>
      </c>
      <c r="H188" t="s" s="2">
        <v>44</v>
      </c>
      <c r="I188" t="s" s="2">
        <v>53</v>
      </c>
      <c r="J188" t="s" s="2">
        <v>66</v>
      </c>
      <c r="K188" t="s" s="2">
        <v>835</v>
      </c>
      <c r="L188" t="s" s="2">
        <v>836</v>
      </c>
      <c r="M188" s="2"/>
      <c r="N188" t="s" s="2">
        <v>837</v>
      </c>
      <c r="O188" t="s" s="2">
        <v>44</v>
      </c>
      <c r="P188" s="2"/>
      <c r="Q188" t="s" s="2">
        <v>44</v>
      </c>
      <c r="R188" t="s" s="2">
        <v>838</v>
      </c>
      <c r="S188" t="s" s="2">
        <v>44</v>
      </c>
      <c r="T188" t="s" s="2">
        <v>44</v>
      </c>
      <c r="U188" t="s" s="2">
        <v>44</v>
      </c>
      <c r="V188" t="s" s="2">
        <v>44</v>
      </c>
      <c r="W188" t="s" s="2">
        <v>44</v>
      </c>
      <c r="X188" t="s" s="2">
        <v>44</v>
      </c>
      <c r="Y188" t="s" s="2">
        <v>44</v>
      </c>
      <c r="Z188" t="s" s="2">
        <v>44</v>
      </c>
      <c r="AA188" t="s" s="2">
        <v>44</v>
      </c>
      <c r="AB188" t="s" s="2">
        <v>44</v>
      </c>
      <c r="AC188" t="s" s="2">
        <v>44</v>
      </c>
      <c r="AD188" t="s" s="2">
        <v>44</v>
      </c>
      <c r="AE188" t="s" s="2">
        <v>839</v>
      </c>
      <c r="AF188" t="s" s="2">
        <v>42</v>
      </c>
      <c r="AG188" t="s" s="2">
        <v>52</v>
      </c>
      <c r="AH188" t="s" s="2">
        <v>840</v>
      </c>
      <c r="AI188" t="s" s="2">
        <v>64</v>
      </c>
      <c r="AJ188" t="s" s="2">
        <v>44</v>
      </c>
      <c r="AK188" t="s" s="2">
        <v>44</v>
      </c>
      <c r="AL188" t="s" s="2">
        <v>841</v>
      </c>
      <c r="AM188" t="s" s="2">
        <v>44</v>
      </c>
      <c r="AN188" t="s" s="2">
        <v>833</v>
      </c>
    </row>
    <row r="189" hidden="true">
      <c r="A189" t="s" s="2">
        <v>842</v>
      </c>
      <c r="B189" s="2"/>
      <c r="C189" t="s" s="2">
        <v>44</v>
      </c>
      <c r="D189" s="2"/>
      <c r="E189" t="s" s="2">
        <v>42</v>
      </c>
      <c r="F189" t="s" s="2">
        <v>52</v>
      </c>
      <c r="G189" t="s" s="2">
        <v>44</v>
      </c>
      <c r="H189" t="s" s="2">
        <v>44</v>
      </c>
      <c r="I189" t="s" s="2">
        <v>53</v>
      </c>
      <c r="J189" t="s" s="2">
        <v>72</v>
      </c>
      <c r="K189" t="s" s="2">
        <v>843</v>
      </c>
      <c r="L189" t="s" s="2">
        <v>844</v>
      </c>
      <c r="M189" t="s" s="2">
        <v>845</v>
      </c>
      <c r="N189" t="s" s="2">
        <v>846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847</v>
      </c>
      <c r="AF189" t="s" s="2">
        <v>42</v>
      </c>
      <c r="AG189" t="s" s="2">
        <v>52</v>
      </c>
      <c r="AH189" t="s" s="2">
        <v>44</v>
      </c>
      <c r="AI189" t="s" s="2">
        <v>64</v>
      </c>
      <c r="AJ189" t="s" s="2">
        <v>44</v>
      </c>
      <c r="AK189" t="s" s="2">
        <v>44</v>
      </c>
      <c r="AL189" t="s" s="2">
        <v>848</v>
      </c>
      <c r="AM189" t="s" s="2">
        <v>44</v>
      </c>
      <c r="AN189" t="s" s="2">
        <v>833</v>
      </c>
    </row>
    <row r="190" hidden="true">
      <c r="A190" t="s" s="2">
        <v>791</v>
      </c>
      <c r="B190" t="s" s="2">
        <v>849</v>
      </c>
      <c r="C190" t="s" s="2">
        <v>44</v>
      </c>
      <c r="D190" s="2"/>
      <c r="E190" t="s" s="2">
        <v>42</v>
      </c>
      <c r="F190" t="s" s="2">
        <v>52</v>
      </c>
      <c r="G190" t="s" s="2">
        <v>44</v>
      </c>
      <c r="H190" t="s" s="2">
        <v>44</v>
      </c>
      <c r="I190" t="s" s="2">
        <v>53</v>
      </c>
      <c r="J190" t="s" s="2">
        <v>850</v>
      </c>
      <c r="K190" t="s" s="2">
        <v>793</v>
      </c>
      <c r="L190" t="s" s="2">
        <v>794</v>
      </c>
      <c r="M190" t="s" s="2">
        <v>795</v>
      </c>
      <c r="N190" t="s" s="2">
        <v>796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797</v>
      </c>
      <c r="AF190" t="s" s="2">
        <v>42</v>
      </c>
      <c r="AG190" t="s" s="2">
        <v>52</v>
      </c>
      <c r="AH190" t="s" s="2">
        <v>44</v>
      </c>
      <c r="AI190" t="s" s="2">
        <v>64</v>
      </c>
      <c r="AJ190" t="s" s="2">
        <v>44</v>
      </c>
      <c r="AK190" t="s" s="2">
        <v>44</v>
      </c>
      <c r="AL190" t="s" s="2">
        <v>774</v>
      </c>
      <c r="AM190" t="s" s="2">
        <v>44</v>
      </c>
      <c r="AN190" t="s" s="2">
        <v>798</v>
      </c>
    </row>
    <row r="191" hidden="true">
      <c r="A191" t="s" s="2">
        <v>807</v>
      </c>
      <c r="B191" s="2"/>
      <c r="C191" t="s" s="2">
        <v>44</v>
      </c>
      <c r="D191" s="2"/>
      <c r="E191" t="s" s="2">
        <v>42</v>
      </c>
      <c r="F191" t="s" s="2">
        <v>52</v>
      </c>
      <c r="G191" t="s" s="2">
        <v>44</v>
      </c>
      <c r="H191" t="s" s="2">
        <v>44</v>
      </c>
      <c r="I191" t="s" s="2">
        <v>44</v>
      </c>
      <c r="J191" t="s" s="2">
        <v>54</v>
      </c>
      <c r="K191" t="s" s="2">
        <v>128</v>
      </c>
      <c r="L191" t="s" s="2">
        <v>129</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130</v>
      </c>
      <c r="AF191" t="s" s="2">
        <v>42</v>
      </c>
      <c r="AG191" t="s" s="2">
        <v>52</v>
      </c>
      <c r="AH191" t="s" s="2">
        <v>44</v>
      </c>
      <c r="AI191" t="s" s="2">
        <v>44</v>
      </c>
      <c r="AJ191" t="s" s="2">
        <v>44</v>
      </c>
      <c r="AK191" t="s" s="2">
        <v>44</v>
      </c>
      <c r="AL191" t="s" s="2">
        <v>131</v>
      </c>
      <c r="AM191" t="s" s="2">
        <v>44</v>
      </c>
      <c r="AN191" t="s" s="2">
        <v>44</v>
      </c>
    </row>
    <row r="192" hidden="true">
      <c r="A192" t="s" s="2">
        <v>808</v>
      </c>
      <c r="B192" s="2"/>
      <c r="C192" t="s" s="2">
        <v>110</v>
      </c>
      <c r="D192" s="2"/>
      <c r="E192" t="s" s="2">
        <v>42</v>
      </c>
      <c r="F192" t="s" s="2">
        <v>43</v>
      </c>
      <c r="G192" t="s" s="2">
        <v>44</v>
      </c>
      <c r="H192" t="s" s="2">
        <v>44</v>
      </c>
      <c r="I192" t="s" s="2">
        <v>44</v>
      </c>
      <c r="J192" t="s" s="2">
        <v>97</v>
      </c>
      <c r="K192" t="s" s="2">
        <v>133</v>
      </c>
      <c r="L192" t="s" s="2">
        <v>134</v>
      </c>
      <c r="M192" t="s" s="2">
        <v>113</v>
      </c>
      <c r="N192" s="2"/>
      <c r="O192" t="s" s="2">
        <v>44</v>
      </c>
      <c r="P192" s="2"/>
      <c r="Q192" t="s" s="2">
        <v>44</v>
      </c>
      <c r="R192" t="s" s="2">
        <v>44</v>
      </c>
      <c r="S192" t="s" s="2">
        <v>44</v>
      </c>
      <c r="T192" t="s" s="2">
        <v>44</v>
      </c>
      <c r="U192" t="s" s="2">
        <v>44</v>
      </c>
      <c r="V192" t="s" s="2">
        <v>44</v>
      </c>
      <c r="W192" t="s" s="2">
        <v>44</v>
      </c>
      <c r="X192" t="s" s="2">
        <v>44</v>
      </c>
      <c r="Y192" t="s" s="2">
        <v>44</v>
      </c>
      <c r="Z192" t="s" s="2">
        <v>44</v>
      </c>
      <c r="AA192" t="s" s="2">
        <v>100</v>
      </c>
      <c r="AB192" t="s" s="2">
        <v>135</v>
      </c>
      <c r="AC192" t="s" s="2">
        <v>44</v>
      </c>
      <c r="AD192" t="s" s="2">
        <v>101</v>
      </c>
      <c r="AE192" t="s" s="2">
        <v>136</v>
      </c>
      <c r="AF192" t="s" s="2">
        <v>42</v>
      </c>
      <c r="AG192" t="s" s="2">
        <v>43</v>
      </c>
      <c r="AH192" t="s" s="2">
        <v>44</v>
      </c>
      <c r="AI192" t="s" s="2">
        <v>103</v>
      </c>
      <c r="AJ192" t="s" s="2">
        <v>44</v>
      </c>
      <c r="AK192" t="s" s="2">
        <v>44</v>
      </c>
      <c r="AL192" t="s" s="2">
        <v>131</v>
      </c>
      <c r="AM192" t="s" s="2">
        <v>44</v>
      </c>
      <c r="AN192" t="s" s="2">
        <v>44</v>
      </c>
    </row>
    <row r="193" hidden="true">
      <c r="A193" t="s" s="2">
        <v>851</v>
      </c>
      <c r="B193" s="2"/>
      <c r="C193" t="s" s="2">
        <v>44</v>
      </c>
      <c r="D193" s="2"/>
      <c r="E193" t="s" s="2">
        <v>42</v>
      </c>
      <c r="F193" t="s" s="2">
        <v>52</v>
      </c>
      <c r="G193" t="s" s="2">
        <v>44</v>
      </c>
      <c r="H193" t="s" s="2">
        <v>44</v>
      </c>
      <c r="I193" t="s" s="2">
        <v>53</v>
      </c>
      <c r="J193" t="s" s="2">
        <v>800</v>
      </c>
      <c r="K193" t="s" s="2">
        <v>852</v>
      </c>
      <c r="L193" t="s" s="2">
        <v>853</v>
      </c>
      <c r="M193" t="s" s="2">
        <v>854</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855</v>
      </c>
      <c r="AF193" t="s" s="2">
        <v>42</v>
      </c>
      <c r="AG193" t="s" s="2">
        <v>52</v>
      </c>
      <c r="AH193" t="s" s="2">
        <v>44</v>
      </c>
      <c r="AI193" t="s" s="2">
        <v>64</v>
      </c>
      <c r="AJ193" t="s" s="2">
        <v>44</v>
      </c>
      <c r="AK193" t="s" s="2">
        <v>44</v>
      </c>
      <c r="AL193" t="s" s="2">
        <v>856</v>
      </c>
      <c r="AM193" t="s" s="2">
        <v>44</v>
      </c>
      <c r="AN193" t="s" s="2">
        <v>857</v>
      </c>
    </row>
    <row r="194" hidden="true">
      <c r="A194" t="s" s="2">
        <v>858</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859</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860</v>
      </c>
      <c r="B196" s="2"/>
      <c r="C196" t="s" s="2">
        <v>44</v>
      </c>
      <c r="D196" s="2"/>
      <c r="E196" t="s" s="2">
        <v>42</v>
      </c>
      <c r="F196" t="s" s="2">
        <v>52</v>
      </c>
      <c r="G196" t="s" s="2">
        <v>44</v>
      </c>
      <c r="H196" t="s" s="2">
        <v>44</v>
      </c>
      <c r="I196" t="s" s="2">
        <v>53</v>
      </c>
      <c r="J196" t="s" s="2">
        <v>649</v>
      </c>
      <c r="K196" t="s" s="2">
        <v>861</v>
      </c>
      <c r="L196" t="s" s="2">
        <v>811</v>
      </c>
      <c r="M196" t="s" s="2">
        <v>812</v>
      </c>
      <c r="N196" t="s" s="2">
        <v>813</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814</v>
      </c>
      <c r="AF196" t="s" s="2">
        <v>42</v>
      </c>
      <c r="AG196" t="s" s="2">
        <v>52</v>
      </c>
      <c r="AH196" t="s" s="2">
        <v>44</v>
      </c>
      <c r="AI196" t="s" s="2">
        <v>64</v>
      </c>
      <c r="AJ196" t="s" s="2">
        <v>44</v>
      </c>
      <c r="AK196" t="s" s="2">
        <v>44</v>
      </c>
      <c r="AL196" t="s" s="2">
        <v>815</v>
      </c>
      <c r="AM196" t="s" s="2">
        <v>44</v>
      </c>
      <c r="AN196" t="s" s="2">
        <v>816</v>
      </c>
    </row>
    <row r="197" hidden="true">
      <c r="A197" t="s" s="2">
        <v>862</v>
      </c>
      <c r="B197" s="2"/>
      <c r="C197" t="s" s="2">
        <v>44</v>
      </c>
      <c r="D197" s="2"/>
      <c r="E197" t="s" s="2">
        <v>42</v>
      </c>
      <c r="F197" t="s" s="2">
        <v>42</v>
      </c>
      <c r="G197" t="s" s="2">
        <v>44</v>
      </c>
      <c r="H197" t="s" s="2">
        <v>53</v>
      </c>
      <c r="I197" t="s" s="2">
        <v>53</v>
      </c>
      <c r="J197" t="s" s="2">
        <v>72</v>
      </c>
      <c r="K197" t="s" s="2">
        <v>818</v>
      </c>
      <c r="L197" t="s" s="2">
        <v>819</v>
      </c>
      <c r="M197" s="2"/>
      <c r="N197" t="s" s="2">
        <v>820</v>
      </c>
      <c r="O197" t="s" s="2">
        <v>44</v>
      </c>
      <c r="P197" t="s" s="2">
        <v>821</v>
      </c>
      <c r="Q197" t="s" s="2">
        <v>44</v>
      </c>
      <c r="R197" t="s" s="2">
        <v>44</v>
      </c>
      <c r="S197" t="s" s="2">
        <v>44</v>
      </c>
      <c r="T197" t="s" s="2">
        <v>44</v>
      </c>
      <c r="U197" t="s" s="2">
        <v>44</v>
      </c>
      <c r="V197" t="s" s="2">
        <v>44</v>
      </c>
      <c r="W197" t="s" s="2">
        <v>142</v>
      </c>
      <c r="X197" t="s" s="2">
        <v>822</v>
      </c>
      <c r="Y197" t="s" s="2">
        <v>823</v>
      </c>
      <c r="Z197" t="s" s="2">
        <v>44</v>
      </c>
      <c r="AA197" t="s" s="2">
        <v>44</v>
      </c>
      <c r="AB197" t="s" s="2">
        <v>44</v>
      </c>
      <c r="AC197" t="s" s="2">
        <v>44</v>
      </c>
      <c r="AD197" t="s" s="2">
        <v>44</v>
      </c>
      <c r="AE197" t="s" s="2">
        <v>824</v>
      </c>
      <c r="AF197" t="s" s="2">
        <v>42</v>
      </c>
      <c r="AG197" t="s" s="2">
        <v>52</v>
      </c>
      <c r="AH197" t="s" s="2">
        <v>44</v>
      </c>
      <c r="AI197" t="s" s="2">
        <v>64</v>
      </c>
      <c r="AJ197" t="s" s="2">
        <v>44</v>
      </c>
      <c r="AK197" t="s" s="2">
        <v>44</v>
      </c>
      <c r="AL197" t="s" s="2">
        <v>825</v>
      </c>
      <c r="AM197" t="s" s="2">
        <v>44</v>
      </c>
      <c r="AN197" t="s" s="2">
        <v>826</v>
      </c>
    </row>
    <row r="198" hidden="true">
      <c r="A198" t="s" s="2">
        <v>863</v>
      </c>
      <c r="B198" s="2"/>
      <c r="C198" t="s" s="2">
        <v>44</v>
      </c>
      <c r="D198" s="2"/>
      <c r="E198" t="s" s="2">
        <v>42</v>
      </c>
      <c r="F198" t="s" s="2">
        <v>52</v>
      </c>
      <c r="G198" t="s" s="2">
        <v>44</v>
      </c>
      <c r="H198" t="s" s="2">
        <v>44</v>
      </c>
      <c r="I198" t="s" s="2">
        <v>53</v>
      </c>
      <c r="J198" t="s" s="2">
        <v>54</v>
      </c>
      <c r="K198" t="s" s="2">
        <v>828</v>
      </c>
      <c r="L198" t="s" s="2">
        <v>829</v>
      </c>
      <c r="M198" s="2"/>
      <c r="N198" t="s" s="2">
        <v>830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831</v>
      </c>
      <c r="AF198" t="s" s="2">
        <v>42</v>
      </c>
      <c r="AG198" t="s" s="2">
        <v>52</v>
      </c>
      <c r="AH198" t="s" s="2">
        <v>44</v>
      </c>
      <c r="AI198" t="s" s="2">
        <v>64</v>
      </c>
      <c r="AJ198" t="s" s="2">
        <v>44</v>
      </c>
      <c r="AK198" t="s" s="2">
        <v>44</v>
      </c>
      <c r="AL198" t="s" s="2">
        <v>832</v>
      </c>
      <c r="AM198" t="s" s="2">
        <v>44</v>
      </c>
      <c r="AN198" t="s" s="2">
        <v>833</v>
      </c>
    </row>
    <row r="199" hidden="true">
      <c r="A199" t="s" s="2">
        <v>864</v>
      </c>
      <c r="B199" s="2"/>
      <c r="C199" t="s" s="2">
        <v>44</v>
      </c>
      <c r="D199" s="2"/>
      <c r="E199" t="s" s="2">
        <v>42</v>
      </c>
      <c r="F199" t="s" s="2">
        <v>52</v>
      </c>
      <c r="G199" t="s" s="2">
        <v>44</v>
      </c>
      <c r="H199" t="s" s="2">
        <v>44</v>
      </c>
      <c r="I199" t="s" s="2">
        <v>53</v>
      </c>
      <c r="J199" t="s" s="2">
        <v>66</v>
      </c>
      <c r="K199" t="s" s="2">
        <v>865</v>
      </c>
      <c r="L199" t="s" s="2">
        <v>836</v>
      </c>
      <c r="M199" s="2"/>
      <c r="N199" t="s" s="2">
        <v>837</v>
      </c>
      <c r="O199" t="s" s="2">
        <v>44</v>
      </c>
      <c r="P199" s="2"/>
      <c r="Q199" t="s" s="2">
        <v>44</v>
      </c>
      <c r="R199" t="s" s="2">
        <v>838</v>
      </c>
      <c r="S199" t="s" s="2">
        <v>44</v>
      </c>
      <c r="T199" t="s" s="2">
        <v>44</v>
      </c>
      <c r="U199" t="s" s="2">
        <v>44</v>
      </c>
      <c r="V199" t="s" s="2">
        <v>44</v>
      </c>
      <c r="W199" t="s" s="2">
        <v>44</v>
      </c>
      <c r="X199" t="s" s="2">
        <v>44</v>
      </c>
      <c r="Y199" t="s" s="2">
        <v>44</v>
      </c>
      <c r="Z199" t="s" s="2">
        <v>44</v>
      </c>
      <c r="AA199" t="s" s="2">
        <v>44</v>
      </c>
      <c r="AB199" t="s" s="2">
        <v>44</v>
      </c>
      <c r="AC199" t="s" s="2">
        <v>44</v>
      </c>
      <c r="AD199" t="s" s="2">
        <v>44</v>
      </c>
      <c r="AE199" t="s" s="2">
        <v>839</v>
      </c>
      <c r="AF199" t="s" s="2">
        <v>42</v>
      </c>
      <c r="AG199" t="s" s="2">
        <v>52</v>
      </c>
      <c r="AH199" t="s" s="2">
        <v>840</v>
      </c>
      <c r="AI199" t="s" s="2">
        <v>64</v>
      </c>
      <c r="AJ199" t="s" s="2">
        <v>44</v>
      </c>
      <c r="AK199" t="s" s="2">
        <v>44</v>
      </c>
      <c r="AL199" t="s" s="2">
        <v>841</v>
      </c>
      <c r="AM199" t="s" s="2">
        <v>44</v>
      </c>
      <c r="AN199" t="s" s="2">
        <v>833</v>
      </c>
    </row>
    <row r="200" hidden="true">
      <c r="A200" t="s" s="2">
        <v>866</v>
      </c>
      <c r="B200" s="2"/>
      <c r="C200" t="s" s="2">
        <v>44</v>
      </c>
      <c r="D200" s="2"/>
      <c r="E200" t="s" s="2">
        <v>42</v>
      </c>
      <c r="F200" t="s" s="2">
        <v>52</v>
      </c>
      <c r="G200" t="s" s="2">
        <v>44</v>
      </c>
      <c r="H200" t="s" s="2">
        <v>44</v>
      </c>
      <c r="I200" t="s" s="2">
        <v>53</v>
      </c>
      <c r="J200" t="s" s="2">
        <v>72</v>
      </c>
      <c r="K200" t="s" s="2">
        <v>867</v>
      </c>
      <c r="L200" t="s" s="2">
        <v>844</v>
      </c>
      <c r="M200" t="s" s="2">
        <v>845</v>
      </c>
      <c r="N200" t="s" s="2">
        <v>846</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847</v>
      </c>
      <c r="AF200" t="s" s="2">
        <v>42</v>
      </c>
      <c r="AG200" t="s" s="2">
        <v>52</v>
      </c>
      <c r="AH200" t="s" s="2">
        <v>44</v>
      </c>
      <c r="AI200" t="s" s="2">
        <v>64</v>
      </c>
      <c r="AJ200" t="s" s="2">
        <v>44</v>
      </c>
      <c r="AK200" t="s" s="2">
        <v>44</v>
      </c>
      <c r="AL200" t="s" s="2">
        <v>848</v>
      </c>
      <c r="AM200" t="s" s="2">
        <v>44</v>
      </c>
      <c r="AN200" t="s" s="2">
        <v>833</v>
      </c>
    </row>
    <row r="201" hidden="true">
      <c r="A201" t="s" s="2">
        <v>868</v>
      </c>
      <c r="B201" s="2"/>
      <c r="C201" t="s" s="2">
        <v>44</v>
      </c>
      <c r="D201" s="2"/>
      <c r="E201" t="s" s="2">
        <v>42</v>
      </c>
      <c r="F201" t="s" s="2">
        <v>52</v>
      </c>
      <c r="G201" t="s" s="2">
        <v>44</v>
      </c>
      <c r="H201" t="s" s="2">
        <v>44</v>
      </c>
      <c r="I201" t="s" s="2">
        <v>53</v>
      </c>
      <c r="J201" t="s" s="2">
        <v>800</v>
      </c>
      <c r="K201" t="s" s="2">
        <v>869</v>
      </c>
      <c r="L201" t="s" s="2">
        <v>870</v>
      </c>
      <c r="M201" t="s" s="2">
        <v>871</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872</v>
      </c>
      <c r="AF201" t="s" s="2">
        <v>42</v>
      </c>
      <c r="AG201" t="s" s="2">
        <v>52</v>
      </c>
      <c r="AH201" t="s" s="2">
        <v>44</v>
      </c>
      <c r="AI201" t="s" s="2">
        <v>64</v>
      </c>
      <c r="AJ201" t="s" s="2">
        <v>44</v>
      </c>
      <c r="AK201" t="s" s="2">
        <v>44</v>
      </c>
      <c r="AL201" t="s" s="2">
        <v>873</v>
      </c>
      <c r="AM201" t="s" s="2">
        <v>44</v>
      </c>
      <c r="AN201" t="s" s="2">
        <v>874</v>
      </c>
    </row>
    <row r="202" hidden="true">
      <c r="A202" t="s" s="2">
        <v>875</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876</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877</v>
      </c>
      <c r="B204" s="2"/>
      <c r="C204" t="s" s="2">
        <v>44</v>
      </c>
      <c r="D204" s="2"/>
      <c r="E204" t="s" s="2">
        <v>42</v>
      </c>
      <c r="F204" t="s" s="2">
        <v>52</v>
      </c>
      <c r="G204" t="s" s="2">
        <v>44</v>
      </c>
      <c r="H204" t="s" s="2">
        <v>44</v>
      </c>
      <c r="I204" t="s" s="2">
        <v>53</v>
      </c>
      <c r="J204" t="s" s="2">
        <v>649</v>
      </c>
      <c r="K204" t="s" s="2">
        <v>861</v>
      </c>
      <c r="L204" t="s" s="2">
        <v>811</v>
      </c>
      <c r="M204" t="s" s="2">
        <v>812</v>
      </c>
      <c r="N204" t="s" s="2">
        <v>813</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814</v>
      </c>
      <c r="AF204" t="s" s="2">
        <v>42</v>
      </c>
      <c r="AG204" t="s" s="2">
        <v>52</v>
      </c>
      <c r="AH204" t="s" s="2">
        <v>44</v>
      </c>
      <c r="AI204" t="s" s="2">
        <v>64</v>
      </c>
      <c r="AJ204" t="s" s="2">
        <v>44</v>
      </c>
      <c r="AK204" t="s" s="2">
        <v>44</v>
      </c>
      <c r="AL204" t="s" s="2">
        <v>815</v>
      </c>
      <c r="AM204" t="s" s="2">
        <v>44</v>
      </c>
      <c r="AN204" t="s" s="2">
        <v>816</v>
      </c>
    </row>
    <row r="205" hidden="true">
      <c r="A205" t="s" s="2">
        <v>878</v>
      </c>
      <c r="B205" s="2"/>
      <c r="C205" t="s" s="2">
        <v>44</v>
      </c>
      <c r="D205" s="2"/>
      <c r="E205" t="s" s="2">
        <v>42</v>
      </c>
      <c r="F205" t="s" s="2">
        <v>42</v>
      </c>
      <c r="G205" t="s" s="2">
        <v>44</v>
      </c>
      <c r="H205" t="s" s="2">
        <v>53</v>
      </c>
      <c r="I205" t="s" s="2">
        <v>53</v>
      </c>
      <c r="J205" t="s" s="2">
        <v>72</v>
      </c>
      <c r="K205" t="s" s="2">
        <v>818</v>
      </c>
      <c r="L205" t="s" s="2">
        <v>819</v>
      </c>
      <c r="M205" s="2"/>
      <c r="N205" t="s" s="2">
        <v>820</v>
      </c>
      <c r="O205" t="s" s="2">
        <v>44</v>
      </c>
      <c r="P205" t="s" s="2">
        <v>821</v>
      </c>
      <c r="Q205" t="s" s="2">
        <v>44</v>
      </c>
      <c r="R205" t="s" s="2">
        <v>44</v>
      </c>
      <c r="S205" t="s" s="2">
        <v>44</v>
      </c>
      <c r="T205" t="s" s="2">
        <v>44</v>
      </c>
      <c r="U205" t="s" s="2">
        <v>44</v>
      </c>
      <c r="V205" t="s" s="2">
        <v>44</v>
      </c>
      <c r="W205" t="s" s="2">
        <v>142</v>
      </c>
      <c r="X205" t="s" s="2">
        <v>822</v>
      </c>
      <c r="Y205" t="s" s="2">
        <v>823</v>
      </c>
      <c r="Z205" t="s" s="2">
        <v>44</v>
      </c>
      <c r="AA205" t="s" s="2">
        <v>44</v>
      </c>
      <c r="AB205" t="s" s="2">
        <v>44</v>
      </c>
      <c r="AC205" t="s" s="2">
        <v>44</v>
      </c>
      <c r="AD205" t="s" s="2">
        <v>44</v>
      </c>
      <c r="AE205" t="s" s="2">
        <v>824</v>
      </c>
      <c r="AF205" t="s" s="2">
        <v>42</v>
      </c>
      <c r="AG205" t="s" s="2">
        <v>52</v>
      </c>
      <c r="AH205" t="s" s="2">
        <v>44</v>
      </c>
      <c r="AI205" t="s" s="2">
        <v>64</v>
      </c>
      <c r="AJ205" t="s" s="2">
        <v>44</v>
      </c>
      <c r="AK205" t="s" s="2">
        <v>44</v>
      </c>
      <c r="AL205" t="s" s="2">
        <v>825</v>
      </c>
      <c r="AM205" t="s" s="2">
        <v>44</v>
      </c>
      <c r="AN205" t="s" s="2">
        <v>826</v>
      </c>
    </row>
    <row r="206" hidden="true">
      <c r="A206" t="s" s="2">
        <v>879</v>
      </c>
      <c r="B206" s="2"/>
      <c r="C206" t="s" s="2">
        <v>44</v>
      </c>
      <c r="D206" s="2"/>
      <c r="E206" t="s" s="2">
        <v>42</v>
      </c>
      <c r="F206" t="s" s="2">
        <v>52</v>
      </c>
      <c r="G206" t="s" s="2">
        <v>44</v>
      </c>
      <c r="H206" t="s" s="2">
        <v>44</v>
      </c>
      <c r="I206" t="s" s="2">
        <v>53</v>
      </c>
      <c r="J206" t="s" s="2">
        <v>54</v>
      </c>
      <c r="K206" t="s" s="2">
        <v>828</v>
      </c>
      <c r="L206" t="s" s="2">
        <v>829</v>
      </c>
      <c r="M206" s="2"/>
      <c r="N206" t="s" s="2">
        <v>830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831</v>
      </c>
      <c r="AF206" t="s" s="2">
        <v>42</v>
      </c>
      <c r="AG206" t="s" s="2">
        <v>52</v>
      </c>
      <c r="AH206" t="s" s="2">
        <v>44</v>
      </c>
      <c r="AI206" t="s" s="2">
        <v>64</v>
      </c>
      <c r="AJ206" t="s" s="2">
        <v>44</v>
      </c>
      <c r="AK206" t="s" s="2">
        <v>44</v>
      </c>
      <c r="AL206" t="s" s="2">
        <v>832</v>
      </c>
      <c r="AM206" t="s" s="2">
        <v>44</v>
      </c>
      <c r="AN206" t="s" s="2">
        <v>833</v>
      </c>
    </row>
    <row r="207" hidden="true">
      <c r="A207" t="s" s="2">
        <v>880</v>
      </c>
      <c r="B207" s="2"/>
      <c r="C207" t="s" s="2">
        <v>44</v>
      </c>
      <c r="D207" s="2"/>
      <c r="E207" t="s" s="2">
        <v>42</v>
      </c>
      <c r="F207" t="s" s="2">
        <v>52</v>
      </c>
      <c r="G207" t="s" s="2">
        <v>44</v>
      </c>
      <c r="H207" t="s" s="2">
        <v>44</v>
      </c>
      <c r="I207" t="s" s="2">
        <v>53</v>
      </c>
      <c r="J207" t="s" s="2">
        <v>66</v>
      </c>
      <c r="K207" t="s" s="2">
        <v>865</v>
      </c>
      <c r="L207" t="s" s="2">
        <v>836</v>
      </c>
      <c r="M207" s="2"/>
      <c r="N207" t="s" s="2">
        <v>837</v>
      </c>
      <c r="O207" t="s" s="2">
        <v>44</v>
      </c>
      <c r="P207" s="2"/>
      <c r="Q207" t="s" s="2">
        <v>44</v>
      </c>
      <c r="R207" t="s" s="2">
        <v>838</v>
      </c>
      <c r="S207" t="s" s="2">
        <v>44</v>
      </c>
      <c r="T207" t="s" s="2">
        <v>44</v>
      </c>
      <c r="U207" t="s" s="2">
        <v>44</v>
      </c>
      <c r="V207" t="s" s="2">
        <v>44</v>
      </c>
      <c r="W207" t="s" s="2">
        <v>44</v>
      </c>
      <c r="X207" t="s" s="2">
        <v>44</v>
      </c>
      <c r="Y207" t="s" s="2">
        <v>44</v>
      </c>
      <c r="Z207" t="s" s="2">
        <v>44</v>
      </c>
      <c r="AA207" t="s" s="2">
        <v>44</v>
      </c>
      <c r="AB207" t="s" s="2">
        <v>44</v>
      </c>
      <c r="AC207" t="s" s="2">
        <v>44</v>
      </c>
      <c r="AD207" t="s" s="2">
        <v>44</v>
      </c>
      <c r="AE207" t="s" s="2">
        <v>839</v>
      </c>
      <c r="AF207" t="s" s="2">
        <v>42</v>
      </c>
      <c r="AG207" t="s" s="2">
        <v>52</v>
      </c>
      <c r="AH207" t="s" s="2">
        <v>840</v>
      </c>
      <c r="AI207" t="s" s="2">
        <v>64</v>
      </c>
      <c r="AJ207" t="s" s="2">
        <v>44</v>
      </c>
      <c r="AK207" t="s" s="2">
        <v>44</v>
      </c>
      <c r="AL207" t="s" s="2">
        <v>841</v>
      </c>
      <c r="AM207" t="s" s="2">
        <v>44</v>
      </c>
      <c r="AN207" t="s" s="2">
        <v>833</v>
      </c>
    </row>
    <row r="208" hidden="true">
      <c r="A208" t="s" s="2">
        <v>881</v>
      </c>
      <c r="B208" s="2"/>
      <c r="C208" t="s" s="2">
        <v>44</v>
      </c>
      <c r="D208" s="2"/>
      <c r="E208" t="s" s="2">
        <v>42</v>
      </c>
      <c r="F208" t="s" s="2">
        <v>52</v>
      </c>
      <c r="G208" t="s" s="2">
        <v>44</v>
      </c>
      <c r="H208" t="s" s="2">
        <v>44</v>
      </c>
      <c r="I208" t="s" s="2">
        <v>53</v>
      </c>
      <c r="J208" t="s" s="2">
        <v>72</v>
      </c>
      <c r="K208" t="s" s="2">
        <v>867</v>
      </c>
      <c r="L208" t="s" s="2">
        <v>844</v>
      </c>
      <c r="M208" t="s" s="2">
        <v>845</v>
      </c>
      <c r="N208" t="s" s="2">
        <v>846</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847</v>
      </c>
      <c r="AF208" t="s" s="2">
        <v>42</v>
      </c>
      <c r="AG208" t="s" s="2">
        <v>52</v>
      </c>
      <c r="AH208" t="s" s="2">
        <v>44</v>
      </c>
      <c r="AI208" t="s" s="2">
        <v>64</v>
      </c>
      <c r="AJ208" t="s" s="2">
        <v>44</v>
      </c>
      <c r="AK208" t="s" s="2">
        <v>44</v>
      </c>
      <c r="AL208" t="s" s="2">
        <v>848</v>
      </c>
      <c r="AM208" t="s" s="2">
        <v>44</v>
      </c>
      <c r="AN208" t="s" s="2">
        <v>833</v>
      </c>
    </row>
    <row r="209" hidden="true">
      <c r="A209" t="s" s="2">
        <v>882</v>
      </c>
      <c r="B209" s="2"/>
      <c r="C209" t="s" s="2">
        <v>44</v>
      </c>
      <c r="D209" s="2"/>
      <c r="E209" t="s" s="2">
        <v>42</v>
      </c>
      <c r="F209" t="s" s="2">
        <v>52</v>
      </c>
      <c r="G209" t="s" s="2">
        <v>44</v>
      </c>
      <c r="H209" t="s" s="2">
        <v>44</v>
      </c>
      <c r="I209" t="s" s="2">
        <v>53</v>
      </c>
      <c r="J209" t="s" s="2">
        <v>883</v>
      </c>
      <c r="K209" t="s" s="2">
        <v>884</v>
      </c>
      <c r="L209" t="s" s="2">
        <v>885</v>
      </c>
      <c r="M209" t="s" s="2">
        <v>886</v>
      </c>
      <c r="N209" t="s" s="2">
        <v>887</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888</v>
      </c>
      <c r="AF209" t="s" s="2">
        <v>42</v>
      </c>
      <c r="AG209" t="s" s="2">
        <v>52</v>
      </c>
      <c r="AH209" t="s" s="2">
        <v>44</v>
      </c>
      <c r="AI209" t="s" s="2">
        <v>64</v>
      </c>
      <c r="AJ209" t="s" s="2">
        <v>44</v>
      </c>
      <c r="AK209" t="s" s="2">
        <v>44</v>
      </c>
      <c r="AL209" t="s" s="2">
        <v>889</v>
      </c>
      <c r="AM209" t="s" s="2">
        <v>44</v>
      </c>
      <c r="AN209" t="s" s="2">
        <v>890</v>
      </c>
    </row>
    <row r="210" hidden="true">
      <c r="A210" t="s" s="2">
        <v>891</v>
      </c>
      <c r="B210" s="2"/>
      <c r="C210" t="s" s="2">
        <v>44</v>
      </c>
      <c r="D210" s="2"/>
      <c r="E210" t="s" s="2">
        <v>42</v>
      </c>
      <c r="F210" t="s" s="2">
        <v>52</v>
      </c>
      <c r="G210" t="s" s="2">
        <v>44</v>
      </c>
      <c r="H210" t="s" s="2">
        <v>44</v>
      </c>
      <c r="I210" t="s" s="2">
        <v>53</v>
      </c>
      <c r="J210" t="s" s="2">
        <v>892</v>
      </c>
      <c r="K210" t="s" s="2">
        <v>893</v>
      </c>
      <c r="L210" t="s" s="2">
        <v>894</v>
      </c>
      <c r="M210" t="s" s="2">
        <v>895</v>
      </c>
      <c r="N210" t="s" s="2">
        <v>896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897</v>
      </c>
      <c r="AF210" t="s" s="2">
        <v>42</v>
      </c>
      <c r="AG210" t="s" s="2">
        <v>52</v>
      </c>
      <c r="AH210" t="s" s="2">
        <v>44</v>
      </c>
      <c r="AI210" t="s" s="2">
        <v>64</v>
      </c>
      <c r="AJ210" t="s" s="2">
        <v>44</v>
      </c>
      <c r="AK210" t="s" s="2">
        <v>44</v>
      </c>
      <c r="AL210" t="s" s="2">
        <v>898</v>
      </c>
      <c r="AM210" t="s" s="2">
        <v>44</v>
      </c>
      <c r="AN210" t="s" s="2">
        <v>899</v>
      </c>
    </row>
    <row r="211" hidden="true">
      <c r="A211" t="s" s="2">
        <v>900</v>
      </c>
      <c r="B211" s="2"/>
      <c r="C211" t="s" s="2">
        <v>44</v>
      </c>
      <c r="D211" s="2"/>
      <c r="E211" t="s" s="2">
        <v>42</v>
      </c>
      <c r="F211" t="s" s="2">
        <v>52</v>
      </c>
      <c r="G211" t="s" s="2">
        <v>44</v>
      </c>
      <c r="H211" t="s" s="2">
        <v>44</v>
      </c>
      <c r="I211" t="s" s="2">
        <v>53</v>
      </c>
      <c r="J211" t="s" s="2">
        <v>800</v>
      </c>
      <c r="K211" t="s" s="2">
        <v>901</v>
      </c>
      <c r="L211" t="s" s="2">
        <v>902</v>
      </c>
      <c r="M211" t="s" s="2">
        <v>903</v>
      </c>
      <c r="N211" t="s" s="2">
        <v>904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905</v>
      </c>
      <c r="AF211" t="s" s="2">
        <v>42</v>
      </c>
      <c r="AG211" t="s" s="2">
        <v>52</v>
      </c>
      <c r="AH211" t="s" s="2">
        <v>44</v>
      </c>
      <c r="AI211" t="s" s="2">
        <v>64</v>
      </c>
      <c r="AJ211" t="s" s="2">
        <v>44</v>
      </c>
      <c r="AK211" t="s" s="2">
        <v>44</v>
      </c>
      <c r="AL211" t="s" s="2">
        <v>906</v>
      </c>
      <c r="AM211" t="s" s="2">
        <v>44</v>
      </c>
      <c r="AN211" t="s" s="2">
        <v>44</v>
      </c>
    </row>
    <row r="212" hidden="true">
      <c r="A212" t="s" s="2">
        <v>907</v>
      </c>
      <c r="B212" s="2"/>
      <c r="C212" t="s" s="2">
        <v>44</v>
      </c>
      <c r="D212" s="2"/>
      <c r="E212" t="s" s="2">
        <v>42</v>
      </c>
      <c r="F212" t="s" s="2">
        <v>52</v>
      </c>
      <c r="G212" t="s" s="2">
        <v>44</v>
      </c>
      <c r="H212" t="s" s="2">
        <v>44</v>
      </c>
      <c r="I212" t="s" s="2">
        <v>53</v>
      </c>
      <c r="J212" t="s" s="2">
        <v>800</v>
      </c>
      <c r="K212" t="s" s="2">
        <v>908</v>
      </c>
      <c r="L212" t="s" s="2">
        <v>909</v>
      </c>
      <c r="M212" s="2"/>
      <c r="N212" t="s" s="2">
        <v>910</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911</v>
      </c>
      <c r="AF212" t="s" s="2">
        <v>42</v>
      </c>
      <c r="AG212" t="s" s="2">
        <v>52</v>
      </c>
      <c r="AH212" t="s" s="2">
        <v>44</v>
      </c>
      <c r="AI212" t="s" s="2">
        <v>64</v>
      </c>
      <c r="AJ212" t="s" s="2">
        <v>44</v>
      </c>
      <c r="AK212" t="s" s="2">
        <v>44</v>
      </c>
      <c r="AL212" t="s" s="2">
        <v>906</v>
      </c>
      <c r="AM212" t="s" s="2">
        <v>44</v>
      </c>
      <c r="AN212" t="s" s="2">
        <v>44</v>
      </c>
    </row>
    <row r="213">
      <c r="A213" t="s" s="2">
        <v>912</v>
      </c>
      <c r="B213" s="2"/>
      <c r="C213" t="s" s="2">
        <v>44</v>
      </c>
      <c r="D213" s="2"/>
      <c r="E213" t="s" s="2">
        <v>52</v>
      </c>
      <c r="F213" t="s" s="2">
        <v>52</v>
      </c>
      <c r="G213" t="s" s="2">
        <v>53</v>
      </c>
      <c r="H213" t="s" s="2">
        <v>44</v>
      </c>
      <c r="I213" t="s" s="2">
        <v>44</v>
      </c>
      <c r="J213" t="s" s="2">
        <v>913</v>
      </c>
      <c r="K213" t="s" s="2">
        <v>914</v>
      </c>
      <c r="L213" t="s" s="2">
        <v>915</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912</v>
      </c>
      <c r="AF213" t="s" s="2">
        <v>42</v>
      </c>
      <c r="AG213" t="s" s="2">
        <v>52</v>
      </c>
      <c r="AH213" t="s" s="2">
        <v>44</v>
      </c>
      <c r="AI213" t="s" s="2">
        <v>64</v>
      </c>
      <c r="AJ213" t="s" s="2">
        <v>44</v>
      </c>
      <c r="AK213" t="s" s="2">
        <v>916</v>
      </c>
      <c r="AL213" t="s" s="2">
        <v>917</v>
      </c>
      <c r="AM213" t="s" s="2">
        <v>44</v>
      </c>
      <c r="AN213" t="s" s="2">
        <v>44</v>
      </c>
    </row>
    <row r="214" hidden="true">
      <c r="A214" t="s" s="2">
        <v>918</v>
      </c>
      <c r="B214" s="2"/>
      <c r="C214" t="s" s="2">
        <v>44</v>
      </c>
      <c r="D214" s="2"/>
      <c r="E214" t="s" s="2">
        <v>42</v>
      </c>
      <c r="F214" t="s" s="2">
        <v>52</v>
      </c>
      <c r="G214" t="s" s="2">
        <v>44</v>
      </c>
      <c r="H214" t="s" s="2">
        <v>44</v>
      </c>
      <c r="I214" t="s" s="2">
        <v>44</v>
      </c>
      <c r="J214" t="s" s="2">
        <v>54</v>
      </c>
      <c r="K214" t="s" s="2">
        <v>128</v>
      </c>
      <c r="L214" t="s" s="2">
        <v>129</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130</v>
      </c>
      <c r="AF214" t="s" s="2">
        <v>42</v>
      </c>
      <c r="AG214" t="s" s="2">
        <v>52</v>
      </c>
      <c r="AH214" t="s" s="2">
        <v>44</v>
      </c>
      <c r="AI214" t="s" s="2">
        <v>44</v>
      </c>
      <c r="AJ214" t="s" s="2">
        <v>44</v>
      </c>
      <c r="AK214" t="s" s="2">
        <v>44</v>
      </c>
      <c r="AL214" t="s" s="2">
        <v>131</v>
      </c>
      <c r="AM214" t="s" s="2">
        <v>44</v>
      </c>
      <c r="AN214" t="s" s="2">
        <v>44</v>
      </c>
    </row>
    <row r="215" hidden="true">
      <c r="A215" t="s" s="2">
        <v>919</v>
      </c>
      <c r="B215" s="2"/>
      <c r="C215" t="s" s="2">
        <v>110</v>
      </c>
      <c r="D215" s="2"/>
      <c r="E215" t="s" s="2">
        <v>42</v>
      </c>
      <c r="F215" t="s" s="2">
        <v>43</v>
      </c>
      <c r="G215" t="s" s="2">
        <v>44</v>
      </c>
      <c r="H215" t="s" s="2">
        <v>44</v>
      </c>
      <c r="I215" t="s" s="2">
        <v>44</v>
      </c>
      <c r="J215" t="s" s="2">
        <v>97</v>
      </c>
      <c r="K215" t="s" s="2">
        <v>133</v>
      </c>
      <c r="L215" t="s" s="2">
        <v>134</v>
      </c>
      <c r="M215" t="s" s="2">
        <v>113</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136</v>
      </c>
      <c r="AF215" t="s" s="2">
        <v>42</v>
      </c>
      <c r="AG215" t="s" s="2">
        <v>43</v>
      </c>
      <c r="AH215" t="s" s="2">
        <v>44</v>
      </c>
      <c r="AI215" t="s" s="2">
        <v>103</v>
      </c>
      <c r="AJ215" t="s" s="2">
        <v>44</v>
      </c>
      <c r="AK215" t="s" s="2">
        <v>44</v>
      </c>
      <c r="AL215" t="s" s="2">
        <v>131</v>
      </c>
      <c r="AM215" t="s" s="2">
        <v>44</v>
      </c>
      <c r="AN215" t="s" s="2">
        <v>44</v>
      </c>
    </row>
    <row r="216" hidden="true">
      <c r="A216" t="s" s="2">
        <v>920</v>
      </c>
      <c r="B216" s="2"/>
      <c r="C216" t="s" s="2">
        <v>572</v>
      </c>
      <c r="D216" s="2"/>
      <c r="E216" t="s" s="2">
        <v>42</v>
      </c>
      <c r="F216" t="s" s="2">
        <v>43</v>
      </c>
      <c r="G216" t="s" s="2">
        <v>44</v>
      </c>
      <c r="H216" t="s" s="2">
        <v>53</v>
      </c>
      <c r="I216" t="s" s="2">
        <v>53</v>
      </c>
      <c r="J216" t="s" s="2">
        <v>97</v>
      </c>
      <c r="K216" t="s" s="2">
        <v>573</v>
      </c>
      <c r="L216" t="s" s="2">
        <v>574</v>
      </c>
      <c r="M216" t="s" s="2">
        <v>113</v>
      </c>
      <c r="N216" t="s" s="2">
        <v>114</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575</v>
      </c>
      <c r="AF216" t="s" s="2">
        <v>42</v>
      </c>
      <c r="AG216" t="s" s="2">
        <v>43</v>
      </c>
      <c r="AH216" t="s" s="2">
        <v>44</v>
      </c>
      <c r="AI216" t="s" s="2">
        <v>103</v>
      </c>
      <c r="AJ216" t="s" s="2">
        <v>44</v>
      </c>
      <c r="AK216" t="s" s="2">
        <v>44</v>
      </c>
      <c r="AL216" t="s" s="2">
        <v>95</v>
      </c>
      <c r="AM216" t="s" s="2">
        <v>44</v>
      </c>
      <c r="AN216" t="s" s="2">
        <v>44</v>
      </c>
    </row>
    <row r="217" hidden="true">
      <c r="A217" t="s" s="2">
        <v>921</v>
      </c>
      <c r="B217" s="2"/>
      <c r="C217" t="s" s="2">
        <v>44</v>
      </c>
      <c r="D217" s="2"/>
      <c r="E217" t="s" s="2">
        <v>42</v>
      </c>
      <c r="F217" t="s" s="2">
        <v>52</v>
      </c>
      <c r="G217" t="s" s="2">
        <v>44</v>
      </c>
      <c r="H217" t="s" s="2">
        <v>44</v>
      </c>
      <c r="I217" t="s" s="2">
        <v>44</v>
      </c>
      <c r="J217" t="s" s="2">
        <v>913</v>
      </c>
      <c r="K217" t="s" s="2">
        <v>922</v>
      </c>
      <c r="L217" t="s" s="2">
        <v>923</v>
      </c>
      <c r="M217" t="s" s="2">
        <v>924</v>
      </c>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921</v>
      </c>
      <c r="AF217" t="s" s="2">
        <v>42</v>
      </c>
      <c r="AG217" t="s" s="2">
        <v>52</v>
      </c>
      <c r="AH217" t="s" s="2">
        <v>44</v>
      </c>
      <c r="AI217" t="s" s="2">
        <v>64</v>
      </c>
      <c r="AJ217" t="s" s="2">
        <v>44</v>
      </c>
      <c r="AK217" t="s" s="2">
        <v>44</v>
      </c>
      <c r="AL217" t="s" s="2">
        <v>925</v>
      </c>
      <c r="AM217" t="s" s="2">
        <v>44</v>
      </c>
      <c r="AN217" t="s" s="2">
        <v>44</v>
      </c>
    </row>
    <row r="218" hidden="true">
      <c r="A218" t="s" s="2">
        <v>926</v>
      </c>
      <c r="B218" s="2"/>
      <c r="C218" t="s" s="2">
        <v>44</v>
      </c>
      <c r="D218" s="2"/>
      <c r="E218" t="s" s="2">
        <v>42</v>
      </c>
      <c r="F218" t="s" s="2">
        <v>52</v>
      </c>
      <c r="G218" t="s" s="2">
        <v>44</v>
      </c>
      <c r="H218" t="s" s="2">
        <v>44</v>
      </c>
      <c r="I218" t="s" s="2">
        <v>44</v>
      </c>
      <c r="J218" t="s" s="2">
        <v>54</v>
      </c>
      <c r="K218" t="s" s="2">
        <v>128</v>
      </c>
      <c r="L218" t="s" s="2">
        <v>129</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130</v>
      </c>
      <c r="AF218" t="s" s="2">
        <v>42</v>
      </c>
      <c r="AG218" t="s" s="2">
        <v>52</v>
      </c>
      <c r="AH218" t="s" s="2">
        <v>44</v>
      </c>
      <c r="AI218" t="s" s="2">
        <v>44</v>
      </c>
      <c r="AJ218" t="s" s="2">
        <v>44</v>
      </c>
      <c r="AK218" t="s" s="2">
        <v>44</v>
      </c>
      <c r="AL218" t="s" s="2">
        <v>131</v>
      </c>
      <c r="AM218" t="s" s="2">
        <v>44</v>
      </c>
      <c r="AN218" t="s" s="2">
        <v>44</v>
      </c>
    </row>
    <row r="219" hidden="true">
      <c r="A219" t="s" s="2">
        <v>927</v>
      </c>
      <c r="B219" s="2"/>
      <c r="C219" t="s" s="2">
        <v>110</v>
      </c>
      <c r="D219" s="2"/>
      <c r="E219" t="s" s="2">
        <v>42</v>
      </c>
      <c r="F219" t="s" s="2">
        <v>43</v>
      </c>
      <c r="G219" t="s" s="2">
        <v>44</v>
      </c>
      <c r="H219" t="s" s="2">
        <v>44</v>
      </c>
      <c r="I219" t="s" s="2">
        <v>44</v>
      </c>
      <c r="J219" t="s" s="2">
        <v>97</v>
      </c>
      <c r="K219" t="s" s="2">
        <v>133</v>
      </c>
      <c r="L219" t="s" s="2">
        <v>134</v>
      </c>
      <c r="M219" t="s" s="2">
        <v>113</v>
      </c>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136</v>
      </c>
      <c r="AF219" t="s" s="2">
        <v>42</v>
      </c>
      <c r="AG219" t="s" s="2">
        <v>43</v>
      </c>
      <c r="AH219" t="s" s="2">
        <v>44</v>
      </c>
      <c r="AI219" t="s" s="2">
        <v>103</v>
      </c>
      <c r="AJ219" t="s" s="2">
        <v>44</v>
      </c>
      <c r="AK219" t="s" s="2">
        <v>44</v>
      </c>
      <c r="AL219" t="s" s="2">
        <v>131</v>
      </c>
      <c r="AM219" t="s" s="2">
        <v>44</v>
      </c>
      <c r="AN219" t="s" s="2">
        <v>44</v>
      </c>
    </row>
    <row r="220" hidden="true">
      <c r="A220" t="s" s="2">
        <v>928</v>
      </c>
      <c r="B220" s="2"/>
      <c r="C220" t="s" s="2">
        <v>572</v>
      </c>
      <c r="D220" s="2"/>
      <c r="E220" t="s" s="2">
        <v>42</v>
      </c>
      <c r="F220" t="s" s="2">
        <v>43</v>
      </c>
      <c r="G220" t="s" s="2">
        <v>44</v>
      </c>
      <c r="H220" t="s" s="2">
        <v>53</v>
      </c>
      <c r="I220" t="s" s="2">
        <v>53</v>
      </c>
      <c r="J220" t="s" s="2">
        <v>97</v>
      </c>
      <c r="K220" t="s" s="2">
        <v>573</v>
      </c>
      <c r="L220" t="s" s="2">
        <v>574</v>
      </c>
      <c r="M220" t="s" s="2">
        <v>113</v>
      </c>
      <c r="N220" t="s" s="2">
        <v>114</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43</v>
      </c>
      <c r="AH220" t="s" s="2">
        <v>44</v>
      </c>
      <c r="AI220" t="s" s="2">
        <v>103</v>
      </c>
      <c r="AJ220" t="s" s="2">
        <v>44</v>
      </c>
      <c r="AK220" t="s" s="2">
        <v>44</v>
      </c>
      <c r="AL220" t="s" s="2">
        <v>95</v>
      </c>
      <c r="AM220" t="s" s="2">
        <v>44</v>
      </c>
      <c r="AN220" t="s" s="2">
        <v>44</v>
      </c>
    </row>
    <row r="221" hidden="true">
      <c r="A221" t="s" s="2">
        <v>929</v>
      </c>
      <c r="B221" s="2"/>
      <c r="C221" t="s" s="2">
        <v>44</v>
      </c>
      <c r="D221" s="2"/>
      <c r="E221" t="s" s="2">
        <v>42</v>
      </c>
      <c r="F221" t="s" s="2">
        <v>52</v>
      </c>
      <c r="G221" t="s" s="2">
        <v>44</v>
      </c>
      <c r="H221" t="s" s="2">
        <v>44</v>
      </c>
      <c r="I221" t="s" s="2">
        <v>44</v>
      </c>
      <c r="J221" t="s" s="2">
        <v>800</v>
      </c>
      <c r="K221" t="s" s="2">
        <v>930</v>
      </c>
      <c r="L221" t="s" s="2">
        <v>931</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929</v>
      </c>
      <c r="AF221" t="s" s="2">
        <v>42</v>
      </c>
      <c r="AG221" t="s" s="2">
        <v>52</v>
      </c>
      <c r="AH221" t="s" s="2">
        <v>44</v>
      </c>
      <c r="AI221" t="s" s="2">
        <v>64</v>
      </c>
      <c r="AJ221" t="s" s="2">
        <v>44</v>
      </c>
      <c r="AK221" t="s" s="2">
        <v>44</v>
      </c>
      <c r="AL221" t="s" s="2">
        <v>932</v>
      </c>
      <c r="AM221" t="s" s="2">
        <v>44</v>
      </c>
      <c r="AN221" t="s" s="2">
        <v>44</v>
      </c>
    </row>
    <row r="222" hidden="true">
      <c r="A222" t="s" s="2">
        <v>933</v>
      </c>
      <c r="B222" s="2"/>
      <c r="C222" t="s" s="2">
        <v>44</v>
      </c>
      <c r="D222" s="2"/>
      <c r="E222" t="s" s="2">
        <v>42</v>
      </c>
      <c r="F222" t="s" s="2">
        <v>52</v>
      </c>
      <c r="G222" t="s" s="2">
        <v>44</v>
      </c>
      <c r="H222" t="s" s="2">
        <v>44</v>
      </c>
      <c r="I222" t="s" s="2">
        <v>44</v>
      </c>
      <c r="J222" t="s" s="2">
        <v>934</v>
      </c>
      <c r="K222" t="s" s="2">
        <v>935</v>
      </c>
      <c r="L222" t="s" s="2">
        <v>936</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933</v>
      </c>
      <c r="AF222" t="s" s="2">
        <v>42</v>
      </c>
      <c r="AG222" t="s" s="2">
        <v>52</v>
      </c>
      <c r="AH222" t="s" s="2">
        <v>44</v>
      </c>
      <c r="AI222" t="s" s="2">
        <v>64</v>
      </c>
      <c r="AJ222" t="s" s="2">
        <v>44</v>
      </c>
      <c r="AK222" t="s" s="2">
        <v>44</v>
      </c>
      <c r="AL222" t="s" s="2">
        <v>937</v>
      </c>
      <c r="AM222" t="s" s="2">
        <v>44</v>
      </c>
      <c r="AN222" t="s" s="2">
        <v>44</v>
      </c>
    </row>
    <row r="223" hidden="true">
      <c r="A223" t="s" s="2">
        <v>938</v>
      </c>
      <c r="B223" s="2"/>
      <c r="C223" t="s" s="2">
        <v>44</v>
      </c>
      <c r="D223" s="2"/>
      <c r="E223" t="s" s="2">
        <v>42</v>
      </c>
      <c r="F223" t="s" s="2">
        <v>52</v>
      </c>
      <c r="G223" t="s" s="2">
        <v>44</v>
      </c>
      <c r="H223" t="s" s="2">
        <v>44</v>
      </c>
      <c r="I223" t="s" s="2">
        <v>44</v>
      </c>
      <c r="J223" t="s" s="2">
        <v>934</v>
      </c>
      <c r="K223" t="s" s="2">
        <v>939</v>
      </c>
      <c r="L223" t="s" s="2">
        <v>940</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938</v>
      </c>
      <c r="AF223" t="s" s="2">
        <v>42</v>
      </c>
      <c r="AG223" t="s" s="2">
        <v>52</v>
      </c>
      <c r="AH223" t="s" s="2">
        <v>44</v>
      </c>
      <c r="AI223" t="s" s="2">
        <v>64</v>
      </c>
      <c r="AJ223" t="s" s="2">
        <v>44</v>
      </c>
      <c r="AK223" t="s" s="2">
        <v>44</v>
      </c>
      <c r="AL223" t="s" s="2">
        <v>937</v>
      </c>
      <c r="AM223" t="s" s="2">
        <v>44</v>
      </c>
      <c r="AN223" t="s" s="2">
        <v>44</v>
      </c>
    </row>
    <row r="224">
      <c r="A224" t="s" s="2">
        <v>941</v>
      </c>
      <c r="B224" s="2"/>
      <c r="C224" t="s" s="2">
        <v>44</v>
      </c>
      <c r="D224" s="2"/>
      <c r="E224" t="s" s="2">
        <v>52</v>
      </c>
      <c r="F224" t="s" s="2">
        <v>52</v>
      </c>
      <c r="G224" t="s" s="2">
        <v>53</v>
      </c>
      <c r="H224" t="s" s="2">
        <v>44</v>
      </c>
      <c r="I224" t="s" s="2">
        <v>44</v>
      </c>
      <c r="J224" t="s" s="2">
        <v>235</v>
      </c>
      <c r="K224" t="s" s="2">
        <v>942</v>
      </c>
      <c r="L224" t="s" s="2">
        <v>943</v>
      </c>
      <c r="M224" t="s" s="2">
        <v>944</v>
      </c>
      <c r="N224" t="s" s="2">
        <v>945</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941</v>
      </c>
      <c r="AF224" t="s" s="2">
        <v>42</v>
      </c>
      <c r="AG224" t="s" s="2">
        <v>52</v>
      </c>
      <c r="AH224" t="s" s="2">
        <v>44</v>
      </c>
      <c r="AI224" t="s" s="2">
        <v>64</v>
      </c>
      <c r="AJ224" t="s" s="2">
        <v>44</v>
      </c>
      <c r="AK224" t="s" s="2">
        <v>946</v>
      </c>
      <c r="AL224" t="s" s="2">
        <v>947</v>
      </c>
      <c r="AM224" t="s" s="2">
        <v>44</v>
      </c>
      <c r="AN224" t="s" s="2">
        <v>44</v>
      </c>
    </row>
    <row r="225" hidden="true">
      <c r="A225" t="s" s="2">
        <v>948</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949</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100</v>
      </c>
      <c r="AB226" t="s" s="2">
        <v>135</v>
      </c>
      <c r="AC226" t="s" s="2">
        <v>44</v>
      </c>
      <c r="AD226" t="s" s="2">
        <v>101</v>
      </c>
      <c r="AE226" t="s" s="2">
        <v>136</v>
      </c>
      <c r="AF226" t="s" s="2">
        <v>42</v>
      </c>
      <c r="AG226" t="s" s="2">
        <v>43</v>
      </c>
      <c r="AH226" t="s" s="2">
        <v>44</v>
      </c>
      <c r="AI226" t="s" s="2">
        <v>103</v>
      </c>
      <c r="AJ226" t="s" s="2">
        <v>44</v>
      </c>
      <c r="AK226" t="s" s="2">
        <v>44</v>
      </c>
      <c r="AL226" t="s" s="2">
        <v>131</v>
      </c>
      <c r="AM226" t="s" s="2">
        <v>44</v>
      </c>
      <c r="AN226" t="s" s="2">
        <v>44</v>
      </c>
    </row>
    <row r="227" hidden="true">
      <c r="A227" t="s" s="2">
        <v>950</v>
      </c>
      <c r="B227" s="2"/>
      <c r="C227" t="s" s="2">
        <v>44</v>
      </c>
      <c r="D227" s="2"/>
      <c r="E227" t="s" s="2">
        <v>42</v>
      </c>
      <c r="F227" t="s" s="2">
        <v>52</v>
      </c>
      <c r="G227" t="s" s="2">
        <v>44</v>
      </c>
      <c r="H227" t="s" s="2">
        <v>44</v>
      </c>
      <c r="I227" t="s" s="2">
        <v>53</v>
      </c>
      <c r="J227" t="s" s="2">
        <v>423</v>
      </c>
      <c r="K227" t="s" s="2">
        <v>951</v>
      </c>
      <c r="L227" t="s" s="2">
        <v>952</v>
      </c>
      <c r="M227" t="s" s="2">
        <v>953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954</v>
      </c>
      <c r="AF227" t="s" s="2">
        <v>42</v>
      </c>
      <c r="AG227" t="s" s="2">
        <v>52</v>
      </c>
      <c r="AH227" t="s" s="2">
        <v>955</v>
      </c>
      <c r="AI227" t="s" s="2">
        <v>64</v>
      </c>
      <c r="AJ227" t="s" s="2">
        <v>44</v>
      </c>
      <c r="AK227" t="s" s="2">
        <v>44</v>
      </c>
      <c r="AL227" t="s" s="2">
        <v>856</v>
      </c>
      <c r="AM227" t="s" s="2">
        <v>44</v>
      </c>
      <c r="AN227" t="s" s="2">
        <v>956</v>
      </c>
    </row>
    <row r="228" hidden="true">
      <c r="A228" t="s" s="2">
        <v>957</v>
      </c>
      <c r="B228" s="2"/>
      <c r="C228" t="s" s="2">
        <v>44</v>
      </c>
      <c r="D228" s="2"/>
      <c r="E228" t="s" s="2">
        <v>42</v>
      </c>
      <c r="F228" t="s" s="2">
        <v>52</v>
      </c>
      <c r="G228" t="s" s="2">
        <v>44</v>
      </c>
      <c r="H228" t="s" s="2">
        <v>44</v>
      </c>
      <c r="I228" t="s" s="2">
        <v>53</v>
      </c>
      <c r="J228" t="s" s="2">
        <v>423</v>
      </c>
      <c r="K228" t="s" s="2">
        <v>958</v>
      </c>
      <c r="L228" t="s" s="2">
        <v>959</v>
      </c>
      <c r="M228" t="s" s="2">
        <v>960</v>
      </c>
      <c r="N228" s="2"/>
      <c r="O228" t="s" s="2">
        <v>44</v>
      </c>
      <c r="P228" t="s" s="2">
        <v>961</v>
      </c>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962</v>
      </c>
      <c r="AF228" t="s" s="2">
        <v>42</v>
      </c>
      <c r="AG228" t="s" s="2">
        <v>52</v>
      </c>
      <c r="AH228" t="s" s="2">
        <v>955</v>
      </c>
      <c r="AI228" t="s" s="2">
        <v>64</v>
      </c>
      <c r="AJ228" t="s" s="2">
        <v>44</v>
      </c>
      <c r="AK228" t="s" s="2">
        <v>44</v>
      </c>
      <c r="AL228" t="s" s="2">
        <v>873</v>
      </c>
      <c r="AM228" t="s" s="2">
        <v>44</v>
      </c>
      <c r="AN228" t="s" s="2">
        <v>963</v>
      </c>
    </row>
    <row r="229" hidden="true">
      <c r="A229" t="s" s="2">
        <v>964</v>
      </c>
      <c r="B229" s="2"/>
      <c r="C229" t="s" s="2">
        <v>44</v>
      </c>
      <c r="D229" s="2"/>
      <c r="E229" t="s" s="2">
        <v>42</v>
      </c>
      <c r="F229" t="s" s="2">
        <v>52</v>
      </c>
      <c r="G229" t="s" s="2">
        <v>44</v>
      </c>
      <c r="H229" t="s" s="2">
        <v>44</v>
      </c>
      <c r="I229" t="s" s="2">
        <v>44</v>
      </c>
      <c r="J229" t="s" s="2">
        <v>710</v>
      </c>
      <c r="K229" t="s" s="2">
        <v>965</v>
      </c>
      <c r="L229" t="s" s="2">
        <v>966</v>
      </c>
      <c r="M229" t="s" s="2">
        <v>967</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964</v>
      </c>
      <c r="AF229" t="s" s="2">
        <v>42</v>
      </c>
      <c r="AG229" t="s" s="2">
        <v>52</v>
      </c>
      <c r="AH229" t="s" s="2">
        <v>44</v>
      </c>
      <c r="AI229" t="s" s="2">
        <v>64</v>
      </c>
      <c r="AJ229" t="s" s="2">
        <v>44</v>
      </c>
      <c r="AK229" t="s" s="2">
        <v>968</v>
      </c>
      <c r="AL229" t="s" s="2">
        <v>969</v>
      </c>
      <c r="AM229" t="s" s="2">
        <v>44</v>
      </c>
      <c r="AN229" t="s" s="2">
        <v>970</v>
      </c>
    </row>
    <row r="230">
      <c r="A230" t="s" s="2">
        <v>971</v>
      </c>
      <c r="B230" s="2"/>
      <c r="C230" t="s" s="2">
        <v>44</v>
      </c>
      <c r="D230" s="2"/>
      <c r="E230" t="s" s="2">
        <v>42</v>
      </c>
      <c r="F230" t="s" s="2">
        <v>52</v>
      </c>
      <c r="G230" t="s" s="2">
        <v>53</v>
      </c>
      <c r="H230" t="s" s="2">
        <v>44</v>
      </c>
      <c r="I230" t="s" s="2">
        <v>44</v>
      </c>
      <c r="J230" t="s" s="2">
        <v>800</v>
      </c>
      <c r="K230" t="s" s="2">
        <v>972</v>
      </c>
      <c r="L230" t="s" s="2">
        <v>973</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971</v>
      </c>
      <c r="AF230" t="s" s="2">
        <v>42</v>
      </c>
      <c r="AG230" t="s" s="2">
        <v>52</v>
      </c>
      <c r="AH230" t="s" s="2">
        <v>44</v>
      </c>
      <c r="AI230" t="s" s="2">
        <v>64</v>
      </c>
      <c r="AJ230" t="s" s="2">
        <v>44</v>
      </c>
      <c r="AK230" t="s" s="2">
        <v>974</v>
      </c>
      <c r="AL230" t="s" s="2">
        <v>975</v>
      </c>
      <c r="AM230" t="s" s="2">
        <v>44</v>
      </c>
      <c r="AN230" t="s" s="2">
        <v>976</v>
      </c>
    </row>
    <row r="231" hidden="true">
      <c r="A231" t="s" s="2">
        <v>977</v>
      </c>
      <c r="B231" s="2"/>
      <c r="C231" t="s" s="2">
        <v>44</v>
      </c>
      <c r="D231" s="2"/>
      <c r="E231" t="s" s="2">
        <v>42</v>
      </c>
      <c r="F231" t="s" s="2">
        <v>52</v>
      </c>
      <c r="G231" t="s" s="2">
        <v>44</v>
      </c>
      <c r="H231" t="s" s="2">
        <v>44</v>
      </c>
      <c r="I231" t="s" s="2">
        <v>44</v>
      </c>
      <c r="J231" t="s" s="2">
        <v>54</v>
      </c>
      <c r="K231" t="s" s="2">
        <v>128</v>
      </c>
      <c r="L231" t="s" s="2">
        <v>129</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130</v>
      </c>
      <c r="AF231" t="s" s="2">
        <v>42</v>
      </c>
      <c r="AG231" t="s" s="2">
        <v>52</v>
      </c>
      <c r="AH231" t="s" s="2">
        <v>44</v>
      </c>
      <c r="AI231" t="s" s="2">
        <v>44</v>
      </c>
      <c r="AJ231" t="s" s="2">
        <v>44</v>
      </c>
      <c r="AK231" t="s" s="2">
        <v>44</v>
      </c>
      <c r="AL231" t="s" s="2">
        <v>131</v>
      </c>
      <c r="AM231" t="s" s="2">
        <v>44</v>
      </c>
      <c r="AN231" t="s" s="2">
        <v>44</v>
      </c>
    </row>
    <row r="232" hidden="true">
      <c r="A232" t="s" s="2">
        <v>978</v>
      </c>
      <c r="B232" s="2"/>
      <c r="C232" t="s" s="2">
        <v>110</v>
      </c>
      <c r="D232" s="2"/>
      <c r="E232" t="s" s="2">
        <v>42</v>
      </c>
      <c r="F232" t="s" s="2">
        <v>43</v>
      </c>
      <c r="G232" t="s" s="2">
        <v>44</v>
      </c>
      <c r="H232" t="s" s="2">
        <v>44</v>
      </c>
      <c r="I232" t="s" s="2">
        <v>44</v>
      </c>
      <c r="J232" t="s" s="2">
        <v>97</v>
      </c>
      <c r="K232" t="s" s="2">
        <v>133</v>
      </c>
      <c r="L232" t="s" s="2">
        <v>134</v>
      </c>
      <c r="M232" t="s" s="2">
        <v>113</v>
      </c>
      <c r="N232" s="2"/>
      <c r="O232" t="s" s="2">
        <v>44</v>
      </c>
      <c r="P232" s="2"/>
      <c r="Q232" t="s" s="2">
        <v>44</v>
      </c>
      <c r="R232" t="s" s="2">
        <v>44</v>
      </c>
      <c r="S232" t="s" s="2">
        <v>44</v>
      </c>
      <c r="T232" t="s" s="2">
        <v>44</v>
      </c>
      <c r="U232" t="s" s="2">
        <v>44</v>
      </c>
      <c r="V232" t="s" s="2">
        <v>44</v>
      </c>
      <c r="W232" t="s" s="2">
        <v>44</v>
      </c>
      <c r="X232" t="s" s="2">
        <v>44</v>
      </c>
      <c r="Y232" t="s" s="2">
        <v>44</v>
      </c>
      <c r="Z232" t="s" s="2">
        <v>44</v>
      </c>
      <c r="AA232" t="s" s="2">
        <v>100</v>
      </c>
      <c r="AB232" t="s" s="2">
        <v>135</v>
      </c>
      <c r="AC232" t="s" s="2">
        <v>44</v>
      </c>
      <c r="AD232" t="s" s="2">
        <v>101</v>
      </c>
      <c r="AE232" t="s" s="2">
        <v>136</v>
      </c>
      <c r="AF232" t="s" s="2">
        <v>42</v>
      </c>
      <c r="AG232" t="s" s="2">
        <v>43</v>
      </c>
      <c r="AH232" t="s" s="2">
        <v>44</v>
      </c>
      <c r="AI232" t="s" s="2">
        <v>103</v>
      </c>
      <c r="AJ232" t="s" s="2">
        <v>44</v>
      </c>
      <c r="AK232" t="s" s="2">
        <v>44</v>
      </c>
      <c r="AL232" t="s" s="2">
        <v>131</v>
      </c>
      <c r="AM232" t="s" s="2">
        <v>44</v>
      </c>
      <c r="AN232" t="s" s="2">
        <v>44</v>
      </c>
    </row>
    <row r="233" hidden="true">
      <c r="A233" t="s" s="2">
        <v>979</v>
      </c>
      <c r="B233" s="2"/>
      <c r="C233" t="s" s="2">
        <v>44</v>
      </c>
      <c r="D233" s="2"/>
      <c r="E233" t="s" s="2">
        <v>42</v>
      </c>
      <c r="F233" t="s" s="2">
        <v>52</v>
      </c>
      <c r="G233" t="s" s="2">
        <v>44</v>
      </c>
      <c r="H233" t="s" s="2">
        <v>44</v>
      </c>
      <c r="I233" t="s" s="2">
        <v>53</v>
      </c>
      <c r="J233" t="s" s="2">
        <v>649</v>
      </c>
      <c r="K233" t="s" s="2">
        <v>980</v>
      </c>
      <c r="L233" t="s" s="2">
        <v>981</v>
      </c>
      <c r="M233" t="s" s="2">
        <v>982</v>
      </c>
      <c r="N233" t="s" s="2">
        <v>813</v>
      </c>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814</v>
      </c>
      <c r="AF233" t="s" s="2">
        <v>42</v>
      </c>
      <c r="AG233" t="s" s="2">
        <v>52</v>
      </c>
      <c r="AH233" t="s" s="2">
        <v>44</v>
      </c>
      <c r="AI233" t="s" s="2">
        <v>64</v>
      </c>
      <c r="AJ233" t="s" s="2">
        <v>44</v>
      </c>
      <c r="AK233" t="s" s="2">
        <v>44</v>
      </c>
      <c r="AL233" t="s" s="2">
        <v>815</v>
      </c>
      <c r="AM233" t="s" s="2">
        <v>44</v>
      </c>
      <c r="AN233" t="s" s="2">
        <v>816</v>
      </c>
    </row>
    <row r="234" hidden="true">
      <c r="A234" t="s" s="2">
        <v>983</v>
      </c>
      <c r="B234" s="2"/>
      <c r="C234" t="s" s="2">
        <v>44</v>
      </c>
      <c r="D234" s="2"/>
      <c r="E234" t="s" s="2">
        <v>42</v>
      </c>
      <c r="F234" t="s" s="2">
        <v>42</v>
      </c>
      <c r="G234" t="s" s="2">
        <v>44</v>
      </c>
      <c r="H234" t="s" s="2">
        <v>53</v>
      </c>
      <c r="I234" t="s" s="2">
        <v>53</v>
      </c>
      <c r="J234" t="s" s="2">
        <v>72</v>
      </c>
      <c r="K234" t="s" s="2">
        <v>818</v>
      </c>
      <c r="L234" t="s" s="2">
        <v>819</v>
      </c>
      <c r="M234" s="2"/>
      <c r="N234" t="s" s="2">
        <v>820</v>
      </c>
      <c r="O234" t="s" s="2">
        <v>44</v>
      </c>
      <c r="P234" t="s" s="2">
        <v>821</v>
      </c>
      <c r="Q234" t="s" s="2">
        <v>44</v>
      </c>
      <c r="R234" t="s" s="2">
        <v>44</v>
      </c>
      <c r="S234" t="s" s="2">
        <v>44</v>
      </c>
      <c r="T234" t="s" s="2">
        <v>44</v>
      </c>
      <c r="U234" t="s" s="2">
        <v>44</v>
      </c>
      <c r="V234" t="s" s="2">
        <v>44</v>
      </c>
      <c r="W234" t="s" s="2">
        <v>142</v>
      </c>
      <c r="X234" t="s" s="2">
        <v>822</v>
      </c>
      <c r="Y234" t="s" s="2">
        <v>823</v>
      </c>
      <c r="Z234" t="s" s="2">
        <v>44</v>
      </c>
      <c r="AA234" t="s" s="2">
        <v>44</v>
      </c>
      <c r="AB234" t="s" s="2">
        <v>44</v>
      </c>
      <c r="AC234" t="s" s="2">
        <v>44</v>
      </c>
      <c r="AD234" t="s" s="2">
        <v>44</v>
      </c>
      <c r="AE234" t="s" s="2">
        <v>824</v>
      </c>
      <c r="AF234" t="s" s="2">
        <v>42</v>
      </c>
      <c r="AG234" t="s" s="2">
        <v>52</v>
      </c>
      <c r="AH234" t="s" s="2">
        <v>44</v>
      </c>
      <c r="AI234" t="s" s="2">
        <v>64</v>
      </c>
      <c r="AJ234" t="s" s="2">
        <v>44</v>
      </c>
      <c r="AK234" t="s" s="2">
        <v>44</v>
      </c>
      <c r="AL234" t="s" s="2">
        <v>825</v>
      </c>
      <c r="AM234" t="s" s="2">
        <v>44</v>
      </c>
      <c r="AN234" t="s" s="2">
        <v>826</v>
      </c>
    </row>
    <row r="235" hidden="true">
      <c r="A235" t="s" s="2">
        <v>984</v>
      </c>
      <c r="B235" s="2"/>
      <c r="C235" t="s" s="2">
        <v>44</v>
      </c>
      <c r="D235" s="2"/>
      <c r="E235" t="s" s="2">
        <v>42</v>
      </c>
      <c r="F235" t="s" s="2">
        <v>52</v>
      </c>
      <c r="G235" t="s" s="2">
        <v>44</v>
      </c>
      <c r="H235" t="s" s="2">
        <v>44</v>
      </c>
      <c r="I235" t="s" s="2">
        <v>53</v>
      </c>
      <c r="J235" t="s" s="2">
        <v>54</v>
      </c>
      <c r="K235" t="s" s="2">
        <v>985</v>
      </c>
      <c r="L235" t="s" s="2">
        <v>829</v>
      </c>
      <c r="M235" s="2"/>
      <c r="N235" t="s" s="2">
        <v>830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831</v>
      </c>
      <c r="AF235" t="s" s="2">
        <v>42</v>
      </c>
      <c r="AG235" t="s" s="2">
        <v>52</v>
      </c>
      <c r="AH235" t="s" s="2">
        <v>44</v>
      </c>
      <c r="AI235" t="s" s="2">
        <v>64</v>
      </c>
      <c r="AJ235" t="s" s="2">
        <v>44</v>
      </c>
      <c r="AK235" t="s" s="2">
        <v>44</v>
      </c>
      <c r="AL235" t="s" s="2">
        <v>832</v>
      </c>
      <c r="AM235" t="s" s="2">
        <v>44</v>
      </c>
      <c r="AN235" t="s" s="2">
        <v>833</v>
      </c>
    </row>
    <row r="236" hidden="true">
      <c r="A236" t="s" s="2">
        <v>986</v>
      </c>
      <c r="B236" s="2"/>
      <c r="C236" t="s" s="2">
        <v>44</v>
      </c>
      <c r="D236" s="2"/>
      <c r="E236" t="s" s="2">
        <v>42</v>
      </c>
      <c r="F236" t="s" s="2">
        <v>52</v>
      </c>
      <c r="G236" t="s" s="2">
        <v>44</v>
      </c>
      <c r="H236" t="s" s="2">
        <v>44</v>
      </c>
      <c r="I236" t="s" s="2">
        <v>53</v>
      </c>
      <c r="J236" t="s" s="2">
        <v>66</v>
      </c>
      <c r="K236" t="s" s="2">
        <v>987</v>
      </c>
      <c r="L236" t="s" s="2">
        <v>836</v>
      </c>
      <c r="M236" s="2"/>
      <c r="N236" t="s" s="2">
        <v>837</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839</v>
      </c>
      <c r="AF236" t="s" s="2">
        <v>42</v>
      </c>
      <c r="AG236" t="s" s="2">
        <v>52</v>
      </c>
      <c r="AH236" t="s" s="2">
        <v>840</v>
      </c>
      <c r="AI236" t="s" s="2">
        <v>64</v>
      </c>
      <c r="AJ236" t="s" s="2">
        <v>44</v>
      </c>
      <c r="AK236" t="s" s="2">
        <v>44</v>
      </c>
      <c r="AL236" t="s" s="2">
        <v>841</v>
      </c>
      <c r="AM236" t="s" s="2">
        <v>44</v>
      </c>
      <c r="AN236" t="s" s="2">
        <v>833</v>
      </c>
    </row>
    <row r="237" hidden="true">
      <c r="A237" t="s" s="2">
        <v>988</v>
      </c>
      <c r="B237" s="2"/>
      <c r="C237" t="s" s="2">
        <v>44</v>
      </c>
      <c r="D237" s="2"/>
      <c r="E237" t="s" s="2">
        <v>42</v>
      </c>
      <c r="F237" t="s" s="2">
        <v>52</v>
      </c>
      <c r="G237" t="s" s="2">
        <v>44</v>
      </c>
      <c r="H237" t="s" s="2">
        <v>44</v>
      </c>
      <c r="I237" t="s" s="2">
        <v>53</v>
      </c>
      <c r="J237" t="s" s="2">
        <v>72</v>
      </c>
      <c r="K237" t="s" s="2">
        <v>989</v>
      </c>
      <c r="L237" t="s" s="2">
        <v>844</v>
      </c>
      <c r="M237" t="s" s="2">
        <v>845</v>
      </c>
      <c r="N237" t="s" s="2">
        <v>846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847</v>
      </c>
      <c r="AF237" t="s" s="2">
        <v>42</v>
      </c>
      <c r="AG237" t="s" s="2">
        <v>52</v>
      </c>
      <c r="AH237" t="s" s="2">
        <v>44</v>
      </c>
      <c r="AI237" t="s" s="2">
        <v>64</v>
      </c>
      <c r="AJ237" t="s" s="2">
        <v>44</v>
      </c>
      <c r="AK237" t="s" s="2">
        <v>44</v>
      </c>
      <c r="AL237" t="s" s="2">
        <v>848</v>
      </c>
      <c r="AM237" t="s" s="2">
        <v>44</v>
      </c>
      <c r="AN237" t="s" s="2">
        <v>833</v>
      </c>
    </row>
    <row r="238">
      <c r="A238" t="s" s="2">
        <v>990</v>
      </c>
      <c r="B238" s="2"/>
      <c r="C238" t="s" s="2">
        <v>44</v>
      </c>
      <c r="D238" s="2"/>
      <c r="E238" t="s" s="2">
        <v>42</v>
      </c>
      <c r="F238" t="s" s="2">
        <v>52</v>
      </c>
      <c r="G238" t="s" s="2">
        <v>53</v>
      </c>
      <c r="H238" t="s" s="2">
        <v>44</v>
      </c>
      <c r="I238" t="s" s="2">
        <v>44</v>
      </c>
      <c r="J238" t="s" s="2">
        <v>934</v>
      </c>
      <c r="K238" t="s" s="2">
        <v>991</v>
      </c>
      <c r="L238" t="s" s="2">
        <v>992</v>
      </c>
      <c r="M238" t="s" s="2">
        <v>993</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990</v>
      </c>
      <c r="AF238" t="s" s="2">
        <v>42</v>
      </c>
      <c r="AG238" t="s" s="2">
        <v>52</v>
      </c>
      <c r="AH238" t="s" s="2">
        <v>44</v>
      </c>
      <c r="AI238" t="s" s="2">
        <v>64</v>
      </c>
      <c r="AJ238" t="s" s="2">
        <v>44</v>
      </c>
      <c r="AK238" t="s" s="2">
        <v>994</v>
      </c>
      <c r="AL238" t="s" s="2">
        <v>995</v>
      </c>
      <c r="AM238" t="s" s="2">
        <v>44</v>
      </c>
      <c r="AN238" t="s" s="2">
        <v>44</v>
      </c>
    </row>
    <row r="239" hidden="true">
      <c r="A239" t="s" s="2">
        <v>996</v>
      </c>
      <c r="B239" s="2"/>
      <c r="C239" t="s" s="2">
        <v>44</v>
      </c>
      <c r="D239" s="2"/>
      <c r="E239" t="s" s="2">
        <v>42</v>
      </c>
      <c r="F239" t="s" s="2">
        <v>52</v>
      </c>
      <c r="G239" t="s" s="2">
        <v>44</v>
      </c>
      <c r="H239" t="s" s="2">
        <v>44</v>
      </c>
      <c r="I239" t="s" s="2">
        <v>44</v>
      </c>
      <c r="J239" t="s" s="2">
        <v>54</v>
      </c>
      <c r="K239" t="s" s="2">
        <v>128</v>
      </c>
      <c r="L239" t="s" s="2">
        <v>129</v>
      </c>
      <c r="M239" s="2"/>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130</v>
      </c>
      <c r="AF239" t="s" s="2">
        <v>42</v>
      </c>
      <c r="AG239" t="s" s="2">
        <v>52</v>
      </c>
      <c r="AH239" t="s" s="2">
        <v>44</v>
      </c>
      <c r="AI239" t="s" s="2">
        <v>44</v>
      </c>
      <c r="AJ239" t="s" s="2">
        <v>44</v>
      </c>
      <c r="AK239" t="s" s="2">
        <v>44</v>
      </c>
      <c r="AL239" t="s" s="2">
        <v>131</v>
      </c>
      <c r="AM239" t="s" s="2">
        <v>44</v>
      </c>
      <c r="AN239" t="s" s="2">
        <v>44</v>
      </c>
    </row>
    <row r="240" hidden="true">
      <c r="A240" t="s" s="2">
        <v>997</v>
      </c>
      <c r="B240" s="2"/>
      <c r="C240" t="s" s="2">
        <v>110</v>
      </c>
      <c r="D240" s="2"/>
      <c r="E240" t="s" s="2">
        <v>42</v>
      </c>
      <c r="F240" t="s" s="2">
        <v>43</v>
      </c>
      <c r="G240" t="s" s="2">
        <v>44</v>
      </c>
      <c r="H240" t="s" s="2">
        <v>44</v>
      </c>
      <c r="I240" t="s" s="2">
        <v>44</v>
      </c>
      <c r="J240" t="s" s="2">
        <v>97</v>
      </c>
      <c r="K240" t="s" s="2">
        <v>133</v>
      </c>
      <c r="L240" t="s" s="2">
        <v>134</v>
      </c>
      <c r="M240" t="s" s="2">
        <v>113</v>
      </c>
      <c r="N240" s="2"/>
      <c r="O240" t="s" s="2">
        <v>44</v>
      </c>
      <c r="P240" s="2"/>
      <c r="Q240" t="s" s="2">
        <v>44</v>
      </c>
      <c r="R240" t="s" s="2">
        <v>44</v>
      </c>
      <c r="S240" t="s" s="2">
        <v>44</v>
      </c>
      <c r="T240" t="s" s="2">
        <v>44</v>
      </c>
      <c r="U240" t="s" s="2">
        <v>44</v>
      </c>
      <c r="V240" t="s" s="2">
        <v>44</v>
      </c>
      <c r="W240" t="s" s="2">
        <v>44</v>
      </c>
      <c r="X240" t="s" s="2">
        <v>44</v>
      </c>
      <c r="Y240" t="s" s="2">
        <v>44</v>
      </c>
      <c r="Z240" t="s" s="2">
        <v>44</v>
      </c>
      <c r="AA240" t="s" s="2">
        <v>100</v>
      </c>
      <c r="AB240" t="s" s="2">
        <v>135</v>
      </c>
      <c r="AC240" t="s" s="2">
        <v>44</v>
      </c>
      <c r="AD240" t="s" s="2">
        <v>101</v>
      </c>
      <c r="AE240" t="s" s="2">
        <v>136</v>
      </c>
      <c r="AF240" t="s" s="2">
        <v>42</v>
      </c>
      <c r="AG240" t="s" s="2">
        <v>43</v>
      </c>
      <c r="AH240" t="s" s="2">
        <v>44</v>
      </c>
      <c r="AI240" t="s" s="2">
        <v>103</v>
      </c>
      <c r="AJ240" t="s" s="2">
        <v>44</v>
      </c>
      <c r="AK240" t="s" s="2">
        <v>44</v>
      </c>
      <c r="AL240" t="s" s="2">
        <v>131</v>
      </c>
      <c r="AM240" t="s" s="2">
        <v>44</v>
      </c>
      <c r="AN240" t="s" s="2">
        <v>44</v>
      </c>
    </row>
    <row r="241" hidden="true">
      <c r="A241" t="s" s="2">
        <v>998</v>
      </c>
      <c r="B241" s="2"/>
      <c r="C241" t="s" s="2">
        <v>44</v>
      </c>
      <c r="D241" s="2"/>
      <c r="E241" t="s" s="2">
        <v>42</v>
      </c>
      <c r="F241" t="s" s="2">
        <v>52</v>
      </c>
      <c r="G241" t="s" s="2">
        <v>44</v>
      </c>
      <c r="H241" t="s" s="2">
        <v>44</v>
      </c>
      <c r="I241" t="s" s="2">
        <v>53</v>
      </c>
      <c r="J241" t="s" s="2">
        <v>649</v>
      </c>
      <c r="K241" t="s" s="2">
        <v>999</v>
      </c>
      <c r="L241" t="s" s="2">
        <v>811</v>
      </c>
      <c r="M241" t="s" s="2">
        <v>812</v>
      </c>
      <c r="N241" t="s" s="2">
        <v>813</v>
      </c>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814</v>
      </c>
      <c r="AF241" t="s" s="2">
        <v>42</v>
      </c>
      <c r="AG241" t="s" s="2">
        <v>52</v>
      </c>
      <c r="AH241" t="s" s="2">
        <v>44</v>
      </c>
      <c r="AI241" t="s" s="2">
        <v>64</v>
      </c>
      <c r="AJ241" t="s" s="2">
        <v>44</v>
      </c>
      <c r="AK241" t="s" s="2">
        <v>44</v>
      </c>
      <c r="AL241" t="s" s="2">
        <v>815</v>
      </c>
      <c r="AM241" t="s" s="2">
        <v>44</v>
      </c>
      <c r="AN241" t="s" s="2">
        <v>816</v>
      </c>
    </row>
    <row r="242" hidden="true">
      <c r="A242" t="s" s="2">
        <v>1000</v>
      </c>
      <c r="B242" s="2"/>
      <c r="C242" t="s" s="2">
        <v>44</v>
      </c>
      <c r="D242" s="2"/>
      <c r="E242" t="s" s="2">
        <v>42</v>
      </c>
      <c r="F242" t="s" s="2">
        <v>52</v>
      </c>
      <c r="G242" t="s" s="2">
        <v>44</v>
      </c>
      <c r="H242" t="s" s="2">
        <v>53</v>
      </c>
      <c r="I242" t="s" s="2">
        <v>53</v>
      </c>
      <c r="J242" t="s" s="2">
        <v>72</v>
      </c>
      <c r="K242" t="s" s="2">
        <v>818</v>
      </c>
      <c r="L242" t="s" s="2">
        <v>1001</v>
      </c>
      <c r="M242" s="2"/>
      <c r="N242" t="s" s="2">
        <v>820</v>
      </c>
      <c r="O242" t="s" s="2">
        <v>44</v>
      </c>
      <c r="P242" t="s" s="2">
        <v>821</v>
      </c>
      <c r="Q242" t="s" s="2">
        <v>44</v>
      </c>
      <c r="R242" t="s" s="2">
        <v>44</v>
      </c>
      <c r="S242" t="s" s="2">
        <v>44</v>
      </c>
      <c r="T242" t="s" s="2">
        <v>44</v>
      </c>
      <c r="U242" t="s" s="2">
        <v>44</v>
      </c>
      <c r="V242" t="s" s="2">
        <v>44</v>
      </c>
      <c r="W242" t="s" s="2">
        <v>142</v>
      </c>
      <c r="X242" t="s" s="2">
        <v>822</v>
      </c>
      <c r="Y242" t="s" s="2">
        <v>823</v>
      </c>
      <c r="Z242" t="s" s="2">
        <v>44</v>
      </c>
      <c r="AA242" t="s" s="2">
        <v>44</v>
      </c>
      <c r="AB242" t="s" s="2">
        <v>44</v>
      </c>
      <c r="AC242" t="s" s="2">
        <v>44</v>
      </c>
      <c r="AD242" t="s" s="2">
        <v>44</v>
      </c>
      <c r="AE242" t="s" s="2">
        <v>824</v>
      </c>
      <c r="AF242" t="s" s="2">
        <v>42</v>
      </c>
      <c r="AG242" t="s" s="2">
        <v>52</v>
      </c>
      <c r="AH242" t="s" s="2">
        <v>44</v>
      </c>
      <c r="AI242" t="s" s="2">
        <v>64</v>
      </c>
      <c r="AJ242" t="s" s="2">
        <v>44</v>
      </c>
      <c r="AK242" t="s" s="2">
        <v>44</v>
      </c>
      <c r="AL242" t="s" s="2">
        <v>825</v>
      </c>
      <c r="AM242" t="s" s="2">
        <v>44</v>
      </c>
      <c r="AN242" t="s" s="2">
        <v>826</v>
      </c>
    </row>
    <row r="243" hidden="true">
      <c r="A243" t="s" s="2">
        <v>1002</v>
      </c>
      <c r="B243" s="2"/>
      <c r="C243" t="s" s="2">
        <v>44</v>
      </c>
      <c r="D243" s="2"/>
      <c r="E243" t="s" s="2">
        <v>42</v>
      </c>
      <c r="F243" t="s" s="2">
        <v>52</v>
      </c>
      <c r="G243" t="s" s="2">
        <v>44</v>
      </c>
      <c r="H243" t="s" s="2">
        <v>44</v>
      </c>
      <c r="I243" t="s" s="2">
        <v>53</v>
      </c>
      <c r="J243" t="s" s="2">
        <v>54</v>
      </c>
      <c r="K243" t="s" s="2">
        <v>1003</v>
      </c>
      <c r="L243" t="s" s="2">
        <v>829</v>
      </c>
      <c r="M243" s="2"/>
      <c r="N243" t="s" s="2">
        <v>830</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831</v>
      </c>
      <c r="AF243" t="s" s="2">
        <v>42</v>
      </c>
      <c r="AG243" t="s" s="2">
        <v>52</v>
      </c>
      <c r="AH243" t="s" s="2">
        <v>44</v>
      </c>
      <c r="AI243" t="s" s="2">
        <v>64</v>
      </c>
      <c r="AJ243" t="s" s="2">
        <v>44</v>
      </c>
      <c r="AK243" t="s" s="2">
        <v>44</v>
      </c>
      <c r="AL243" t="s" s="2">
        <v>832</v>
      </c>
      <c r="AM243" t="s" s="2">
        <v>44</v>
      </c>
      <c r="AN243" t="s" s="2">
        <v>833</v>
      </c>
    </row>
    <row r="244" hidden="true">
      <c r="A244" t="s" s="2">
        <v>1004</v>
      </c>
      <c r="B244" s="2"/>
      <c r="C244" t="s" s="2">
        <v>44</v>
      </c>
      <c r="D244" s="2"/>
      <c r="E244" t="s" s="2">
        <v>42</v>
      </c>
      <c r="F244" t="s" s="2">
        <v>52</v>
      </c>
      <c r="G244" t="s" s="2">
        <v>44</v>
      </c>
      <c r="H244" t="s" s="2">
        <v>44</v>
      </c>
      <c r="I244" t="s" s="2">
        <v>53</v>
      </c>
      <c r="J244" t="s" s="2">
        <v>66</v>
      </c>
      <c r="K244" t="s" s="2">
        <v>1005</v>
      </c>
      <c r="L244" t="s" s="2">
        <v>836</v>
      </c>
      <c r="M244" s="2"/>
      <c r="N244" t="s" s="2">
        <v>837</v>
      </c>
      <c r="O244" t="s" s="2">
        <v>44</v>
      </c>
      <c r="P244" s="2"/>
      <c r="Q244" t="s" s="2">
        <v>44</v>
      </c>
      <c r="R244" t="s" s="2">
        <v>1006</v>
      </c>
      <c r="S244" t="s" s="2">
        <v>44</v>
      </c>
      <c r="T244" t="s" s="2">
        <v>44</v>
      </c>
      <c r="U244" t="s" s="2">
        <v>44</v>
      </c>
      <c r="V244" t="s" s="2">
        <v>44</v>
      </c>
      <c r="W244" t="s" s="2">
        <v>44</v>
      </c>
      <c r="X244" t="s" s="2">
        <v>44</v>
      </c>
      <c r="Y244" t="s" s="2">
        <v>44</v>
      </c>
      <c r="Z244" t="s" s="2">
        <v>44</v>
      </c>
      <c r="AA244" t="s" s="2">
        <v>44</v>
      </c>
      <c r="AB244" t="s" s="2">
        <v>44</v>
      </c>
      <c r="AC244" t="s" s="2">
        <v>44</v>
      </c>
      <c r="AD244" t="s" s="2">
        <v>44</v>
      </c>
      <c r="AE244" t="s" s="2">
        <v>839</v>
      </c>
      <c r="AF244" t="s" s="2">
        <v>42</v>
      </c>
      <c r="AG244" t="s" s="2">
        <v>52</v>
      </c>
      <c r="AH244" t="s" s="2">
        <v>840</v>
      </c>
      <c r="AI244" t="s" s="2">
        <v>64</v>
      </c>
      <c r="AJ244" t="s" s="2">
        <v>44</v>
      </c>
      <c r="AK244" t="s" s="2">
        <v>44</v>
      </c>
      <c r="AL244" t="s" s="2">
        <v>841</v>
      </c>
      <c r="AM244" t="s" s="2">
        <v>44</v>
      </c>
      <c r="AN244" t="s" s="2">
        <v>833</v>
      </c>
    </row>
    <row r="245" hidden="true">
      <c r="A245" t="s" s="2">
        <v>1007</v>
      </c>
      <c r="B245" s="2"/>
      <c r="C245" t="s" s="2">
        <v>44</v>
      </c>
      <c r="D245" s="2"/>
      <c r="E245" t="s" s="2">
        <v>42</v>
      </c>
      <c r="F245" t="s" s="2">
        <v>52</v>
      </c>
      <c r="G245" t="s" s="2">
        <v>44</v>
      </c>
      <c r="H245" t="s" s="2">
        <v>44</v>
      </c>
      <c r="I245" t="s" s="2">
        <v>53</v>
      </c>
      <c r="J245" t="s" s="2">
        <v>72</v>
      </c>
      <c r="K245" t="s" s="2">
        <v>1008</v>
      </c>
      <c r="L245" t="s" s="2">
        <v>844</v>
      </c>
      <c r="M245" t="s" s="2">
        <v>845</v>
      </c>
      <c r="N245" t="s" s="2">
        <v>846</v>
      </c>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847</v>
      </c>
      <c r="AF245" t="s" s="2">
        <v>42</v>
      </c>
      <c r="AG245" t="s" s="2">
        <v>52</v>
      </c>
      <c r="AH245" t="s" s="2">
        <v>44</v>
      </c>
      <c r="AI245" t="s" s="2">
        <v>64</v>
      </c>
      <c r="AJ245" t="s" s="2">
        <v>44</v>
      </c>
      <c r="AK245" t="s" s="2">
        <v>44</v>
      </c>
      <c r="AL245" t="s" s="2">
        <v>848</v>
      </c>
      <c r="AM245" t="s" s="2">
        <v>44</v>
      </c>
      <c r="AN245" t="s" s="2">
        <v>833</v>
      </c>
    </row>
    <row r="246">
      <c r="A246" t="s" s="2">
        <v>1009</v>
      </c>
      <c r="B246" s="2"/>
      <c r="C246" t="s" s="2">
        <v>44</v>
      </c>
      <c r="D246" s="2"/>
      <c r="E246" t="s" s="2">
        <v>42</v>
      </c>
      <c r="F246" t="s" s="2">
        <v>52</v>
      </c>
      <c r="G246" t="s" s="2">
        <v>53</v>
      </c>
      <c r="H246" t="s" s="2">
        <v>44</v>
      </c>
      <c r="I246" t="s" s="2">
        <v>44</v>
      </c>
      <c r="J246" t="s" s="2">
        <v>242</v>
      </c>
      <c r="K246" t="s" s="2">
        <v>1010</v>
      </c>
      <c r="L246" t="s" s="2">
        <v>1011</v>
      </c>
      <c r="M246" t="s" s="2">
        <v>1012</v>
      </c>
      <c r="N246" s="2"/>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1009</v>
      </c>
      <c r="AF246" t="s" s="2">
        <v>42</v>
      </c>
      <c r="AG246" t="s" s="2">
        <v>52</v>
      </c>
      <c r="AH246" t="s" s="2">
        <v>44</v>
      </c>
      <c r="AI246" t="s" s="2">
        <v>64</v>
      </c>
      <c r="AJ246" t="s" s="2">
        <v>44</v>
      </c>
      <c r="AK246" t="s" s="2">
        <v>44</v>
      </c>
      <c r="AL246" t="s" s="2">
        <v>1013</v>
      </c>
      <c r="AM246" t="s" s="2">
        <v>465</v>
      </c>
      <c r="AN246" t="s" s="2">
        <v>44</v>
      </c>
    </row>
    <row r="247" hidden="true">
      <c r="A247" t="s" s="2">
        <v>1014</v>
      </c>
      <c r="B247" s="2"/>
      <c r="C247" t="s" s="2">
        <v>44</v>
      </c>
      <c r="D247" s="2"/>
      <c r="E247" t="s" s="2">
        <v>42</v>
      </c>
      <c r="F247" t="s" s="2">
        <v>52</v>
      </c>
      <c r="G247" t="s" s="2">
        <v>44</v>
      </c>
      <c r="H247" t="s" s="2">
        <v>44</v>
      </c>
      <c r="I247" t="s" s="2">
        <v>44</v>
      </c>
      <c r="J247" t="s" s="2">
        <v>54</v>
      </c>
      <c r="K247" t="s" s="2">
        <v>128</v>
      </c>
      <c r="L247" t="s" s="2">
        <v>129</v>
      </c>
      <c r="M247" s="2"/>
      <c r="N247" s="2"/>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130</v>
      </c>
      <c r="AF247" t="s" s="2">
        <v>42</v>
      </c>
      <c r="AG247" t="s" s="2">
        <v>52</v>
      </c>
      <c r="AH247" t="s" s="2">
        <v>44</v>
      </c>
      <c r="AI247" t="s" s="2">
        <v>44</v>
      </c>
      <c r="AJ247" t="s" s="2">
        <v>44</v>
      </c>
      <c r="AK247" t="s" s="2">
        <v>44</v>
      </c>
      <c r="AL247" t="s" s="2">
        <v>131</v>
      </c>
      <c r="AM247" t="s" s="2">
        <v>44</v>
      </c>
      <c r="AN247" t="s" s="2">
        <v>44</v>
      </c>
    </row>
    <row r="248" hidden="true">
      <c r="A248" t="s" s="2">
        <v>1015</v>
      </c>
      <c r="B248" s="2"/>
      <c r="C248" t="s" s="2">
        <v>110</v>
      </c>
      <c r="D248" s="2"/>
      <c r="E248" t="s" s="2">
        <v>42</v>
      </c>
      <c r="F248" t="s" s="2">
        <v>43</v>
      </c>
      <c r="G248" t="s" s="2">
        <v>44</v>
      </c>
      <c r="H248" t="s" s="2">
        <v>44</v>
      </c>
      <c r="I248" t="s" s="2">
        <v>44</v>
      </c>
      <c r="J248" t="s" s="2">
        <v>97</v>
      </c>
      <c r="K248" t="s" s="2">
        <v>133</v>
      </c>
      <c r="L248" t="s" s="2">
        <v>134</v>
      </c>
      <c r="M248" t="s" s="2">
        <v>113</v>
      </c>
      <c r="N248" s="2"/>
      <c r="O248" t="s" s="2">
        <v>44</v>
      </c>
      <c r="P248" s="2"/>
      <c r="Q248" t="s" s="2">
        <v>44</v>
      </c>
      <c r="R248" t="s" s="2">
        <v>44</v>
      </c>
      <c r="S248" t="s" s="2">
        <v>44</v>
      </c>
      <c r="T248" t="s" s="2">
        <v>44</v>
      </c>
      <c r="U248" t="s" s="2">
        <v>44</v>
      </c>
      <c r="V248" t="s" s="2">
        <v>44</v>
      </c>
      <c r="W248" t="s" s="2">
        <v>44</v>
      </c>
      <c r="X248" t="s" s="2">
        <v>44</v>
      </c>
      <c r="Y248" t="s" s="2">
        <v>44</v>
      </c>
      <c r="Z248" t="s" s="2">
        <v>44</v>
      </c>
      <c r="AA248" t="s" s="2">
        <v>100</v>
      </c>
      <c r="AB248" t="s" s="2">
        <v>135</v>
      </c>
      <c r="AC248" t="s" s="2">
        <v>44</v>
      </c>
      <c r="AD248" t="s" s="2">
        <v>101</v>
      </c>
      <c r="AE248" t="s" s="2">
        <v>136</v>
      </c>
      <c r="AF248" t="s" s="2">
        <v>42</v>
      </c>
      <c r="AG248" t="s" s="2">
        <v>43</v>
      </c>
      <c r="AH248" t="s" s="2">
        <v>44</v>
      </c>
      <c r="AI248" t="s" s="2">
        <v>103</v>
      </c>
      <c r="AJ248" t="s" s="2">
        <v>44</v>
      </c>
      <c r="AK248" t="s" s="2">
        <v>44</v>
      </c>
      <c r="AL248" t="s" s="2">
        <v>131</v>
      </c>
      <c r="AM248" t="s" s="2">
        <v>44</v>
      </c>
      <c r="AN248" t="s" s="2">
        <v>44</v>
      </c>
    </row>
    <row r="249" hidden="true">
      <c r="A249" t="s" s="2">
        <v>1016</v>
      </c>
      <c r="B249" s="2"/>
      <c r="C249" t="s" s="2">
        <v>44</v>
      </c>
      <c r="D249" s="2"/>
      <c r="E249" t="s" s="2">
        <v>42</v>
      </c>
      <c r="F249" t="s" s="2">
        <v>52</v>
      </c>
      <c r="G249" t="s" s="2">
        <v>44</v>
      </c>
      <c r="H249" t="s" s="2">
        <v>44</v>
      </c>
      <c r="I249" t="s" s="2">
        <v>53</v>
      </c>
      <c r="J249" t="s" s="2">
        <v>54</v>
      </c>
      <c r="K249" t="s" s="2">
        <v>1017</v>
      </c>
      <c r="L249" t="s" s="2">
        <v>253</v>
      </c>
      <c r="M249" t="s" s="2">
        <v>254</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255</v>
      </c>
      <c r="AF249" t="s" s="2">
        <v>42</v>
      </c>
      <c r="AG249" t="s" s="2">
        <v>52</v>
      </c>
      <c r="AH249" t="s" s="2">
        <v>256</v>
      </c>
      <c r="AI249" t="s" s="2">
        <v>64</v>
      </c>
      <c r="AJ249" t="s" s="2">
        <v>44</v>
      </c>
      <c r="AK249" t="s" s="2">
        <v>44</v>
      </c>
      <c r="AL249" t="s" s="2">
        <v>95</v>
      </c>
      <c r="AM249" t="s" s="2">
        <v>44</v>
      </c>
      <c r="AN249" t="s" s="2">
        <v>44</v>
      </c>
    </row>
    <row r="250" hidden="true">
      <c r="A250" t="s" s="2">
        <v>1018</v>
      </c>
      <c r="B250" s="2"/>
      <c r="C250" t="s" s="2">
        <v>44</v>
      </c>
      <c r="D250" s="2"/>
      <c r="E250" t="s" s="2">
        <v>42</v>
      </c>
      <c r="F250" t="s" s="2">
        <v>52</v>
      </c>
      <c r="G250" t="s" s="2">
        <v>44</v>
      </c>
      <c r="H250" t="s" s="2">
        <v>44</v>
      </c>
      <c r="I250" t="s" s="2">
        <v>53</v>
      </c>
      <c r="J250" t="s" s="2">
        <v>66</v>
      </c>
      <c r="K250" t="s" s="2">
        <v>258</v>
      </c>
      <c r="L250" t="s" s="2">
        <v>259</v>
      </c>
      <c r="M250" t="s" s="2">
        <v>260</v>
      </c>
      <c r="N250" s="2"/>
      <c r="O250" t="s" s="2">
        <v>44</v>
      </c>
      <c r="P250" s="2"/>
      <c r="Q250" t="s" s="2">
        <v>44</v>
      </c>
      <c r="R250" t="s" s="2">
        <v>44</v>
      </c>
      <c r="S250" t="s" s="2">
        <v>44</v>
      </c>
      <c r="T250" t="s" s="2">
        <v>44</v>
      </c>
      <c r="U250" t="s" s="2">
        <v>44</v>
      </c>
      <c r="V250" t="s" s="2">
        <v>44</v>
      </c>
      <c r="W250" t="s" s="2">
        <v>153</v>
      </c>
      <c r="X250" t="s" s="2">
        <v>261</v>
      </c>
      <c r="Y250" t="s" s="2">
        <v>262</v>
      </c>
      <c r="Z250" t="s" s="2">
        <v>44</v>
      </c>
      <c r="AA250" t="s" s="2">
        <v>44</v>
      </c>
      <c r="AB250" t="s" s="2">
        <v>44</v>
      </c>
      <c r="AC250" t="s" s="2">
        <v>44</v>
      </c>
      <c r="AD250" t="s" s="2">
        <v>44</v>
      </c>
      <c r="AE250" t="s" s="2">
        <v>263</v>
      </c>
      <c r="AF250" t="s" s="2">
        <v>42</v>
      </c>
      <c r="AG250" t="s" s="2">
        <v>52</v>
      </c>
      <c r="AH250" t="s" s="2">
        <v>44</v>
      </c>
      <c r="AI250" t="s" s="2">
        <v>64</v>
      </c>
      <c r="AJ250" t="s" s="2">
        <v>44</v>
      </c>
      <c r="AK250" t="s" s="2">
        <v>44</v>
      </c>
      <c r="AL250" t="s" s="2">
        <v>95</v>
      </c>
      <c r="AM250" t="s" s="2">
        <v>44</v>
      </c>
      <c r="AN250" t="s" s="2">
        <v>44</v>
      </c>
    </row>
    <row r="251" hidden="true">
      <c r="A251" t="s" s="2">
        <v>1019</v>
      </c>
      <c r="B251" s="2"/>
      <c r="C251" t="s" s="2">
        <v>44</v>
      </c>
      <c r="D251" s="2"/>
      <c r="E251" t="s" s="2">
        <v>42</v>
      </c>
      <c r="F251" t="s" s="2">
        <v>52</v>
      </c>
      <c r="G251" t="s" s="2">
        <v>44</v>
      </c>
      <c r="H251" t="s" s="2">
        <v>44</v>
      </c>
      <c r="I251" t="s" s="2">
        <v>53</v>
      </c>
      <c r="J251" t="s" s="2">
        <v>118</v>
      </c>
      <c r="K251" t="s" s="2">
        <v>265</v>
      </c>
      <c r="L251" t="s" s="2">
        <v>266</v>
      </c>
      <c r="M251" t="s" s="2">
        <v>267</v>
      </c>
      <c r="N251" s="2"/>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268</v>
      </c>
      <c r="AF251" t="s" s="2">
        <v>42</v>
      </c>
      <c r="AG251" t="s" s="2">
        <v>52</v>
      </c>
      <c r="AH251" t="s" s="2">
        <v>44</v>
      </c>
      <c r="AI251" t="s" s="2">
        <v>64</v>
      </c>
      <c r="AJ251" t="s" s="2">
        <v>44</v>
      </c>
      <c r="AK251" t="s" s="2">
        <v>44</v>
      </c>
      <c r="AL251" t="s" s="2">
        <v>269</v>
      </c>
      <c r="AM251" t="s" s="2">
        <v>44</v>
      </c>
      <c r="AN251" t="s" s="2">
        <v>44</v>
      </c>
    </row>
    <row r="252" hidden="true">
      <c r="A252" t="s" s="2">
        <v>1020</v>
      </c>
      <c r="B252" s="2"/>
      <c r="C252" t="s" s="2">
        <v>44</v>
      </c>
      <c r="D252" s="2"/>
      <c r="E252" t="s" s="2">
        <v>42</v>
      </c>
      <c r="F252" t="s" s="2">
        <v>52</v>
      </c>
      <c r="G252" t="s" s="2">
        <v>44</v>
      </c>
      <c r="H252" t="s" s="2">
        <v>44</v>
      </c>
      <c r="I252" t="s" s="2">
        <v>53</v>
      </c>
      <c r="J252" t="s" s="2">
        <v>54</v>
      </c>
      <c r="K252" t="s" s="2">
        <v>1021</v>
      </c>
      <c r="L252" t="s" s="2">
        <v>388</v>
      </c>
      <c r="M252" t="s" s="2">
        <v>273</v>
      </c>
      <c r="N252" s="2"/>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274</v>
      </c>
      <c r="AF252" t="s" s="2">
        <v>42</v>
      </c>
      <c r="AG252" t="s" s="2">
        <v>52</v>
      </c>
      <c r="AH252" t="s" s="2">
        <v>44</v>
      </c>
      <c r="AI252" t="s" s="2">
        <v>64</v>
      </c>
      <c r="AJ252" t="s" s="2">
        <v>44</v>
      </c>
      <c r="AK252" t="s" s="2">
        <v>44</v>
      </c>
      <c r="AL252" t="s" s="2">
        <v>95</v>
      </c>
      <c r="AM252" t="s" s="2">
        <v>44</v>
      </c>
      <c r="AN252" t="s" s="2">
        <v>44</v>
      </c>
    </row>
    <row r="253" hidden="true">
      <c r="A253" t="s" s="2">
        <v>1022</v>
      </c>
      <c r="B253" s="2"/>
      <c r="C253" t="s" s="2">
        <v>44</v>
      </c>
      <c r="D253" s="2"/>
      <c r="E253" t="s" s="2">
        <v>42</v>
      </c>
      <c r="F253" t="s" s="2">
        <v>52</v>
      </c>
      <c r="G253" t="s" s="2">
        <v>44</v>
      </c>
      <c r="H253" t="s" s="2">
        <v>44</v>
      </c>
      <c r="I253" t="s" s="2">
        <v>44</v>
      </c>
      <c r="J253" t="s" s="2">
        <v>913</v>
      </c>
      <c r="K253" t="s" s="2">
        <v>1023</v>
      </c>
      <c r="L253" t="s" s="2">
        <v>1024</v>
      </c>
      <c r="M253" s="2"/>
      <c r="N253" s="2"/>
      <c r="O253" t="s" s="2">
        <v>44</v>
      </c>
      <c r="P253" s="2"/>
      <c r="Q253" t="s" s="2">
        <v>44</v>
      </c>
      <c r="R253" t="s" s="2">
        <v>44</v>
      </c>
      <c r="S253" t="s" s="2">
        <v>44</v>
      </c>
      <c r="T253" t="s" s="2">
        <v>44</v>
      </c>
      <c r="U253" t="s" s="2">
        <v>44</v>
      </c>
      <c r="V253" t="s" s="2">
        <v>44</v>
      </c>
      <c r="W253" t="s" s="2">
        <v>44</v>
      </c>
      <c r="X253" t="s" s="2">
        <v>44</v>
      </c>
      <c r="Y253" t="s" s="2">
        <v>44</v>
      </c>
      <c r="Z253" t="s" s="2">
        <v>44</v>
      </c>
      <c r="AA253" t="s" s="2">
        <v>44</v>
      </c>
      <c r="AB253" t="s" s="2">
        <v>44</v>
      </c>
      <c r="AC253" t="s" s="2">
        <v>44</v>
      </c>
      <c r="AD253" t="s" s="2">
        <v>44</v>
      </c>
      <c r="AE253" t="s" s="2">
        <v>1022</v>
      </c>
      <c r="AF253" t="s" s="2">
        <v>42</v>
      </c>
      <c r="AG253" t="s" s="2">
        <v>52</v>
      </c>
      <c r="AH253" t="s" s="2">
        <v>44</v>
      </c>
      <c r="AI253" t="s" s="2">
        <v>64</v>
      </c>
      <c r="AJ253" t="s" s="2">
        <v>44</v>
      </c>
      <c r="AK253" t="s" s="2">
        <v>1025</v>
      </c>
      <c r="AL253" t="s" s="2">
        <v>1026</v>
      </c>
      <c r="AM253" t="s" s="2">
        <v>44</v>
      </c>
      <c r="AN253" t="s" s="2">
        <v>44</v>
      </c>
    </row>
    <row r="254" hidden="true">
      <c r="A254" t="s" s="2">
        <v>1027</v>
      </c>
      <c r="B254" s="2"/>
      <c r="C254" t="s" s="2">
        <v>44</v>
      </c>
      <c r="D254" s="2"/>
      <c r="E254" t="s" s="2">
        <v>42</v>
      </c>
      <c r="F254" t="s" s="2">
        <v>52</v>
      </c>
      <c r="G254" t="s" s="2">
        <v>44</v>
      </c>
      <c r="H254" t="s" s="2">
        <v>44</v>
      </c>
      <c r="I254" t="s" s="2">
        <v>44</v>
      </c>
      <c r="J254" t="s" s="2">
        <v>54</v>
      </c>
      <c r="K254" t="s" s="2">
        <v>128</v>
      </c>
      <c r="L254" t="s" s="2">
        <v>129</v>
      </c>
      <c r="M254" s="2"/>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130</v>
      </c>
      <c r="AF254" t="s" s="2">
        <v>42</v>
      </c>
      <c r="AG254" t="s" s="2">
        <v>52</v>
      </c>
      <c r="AH254" t="s" s="2">
        <v>44</v>
      </c>
      <c r="AI254" t="s" s="2">
        <v>44</v>
      </c>
      <c r="AJ254" t="s" s="2">
        <v>44</v>
      </c>
      <c r="AK254" t="s" s="2">
        <v>44</v>
      </c>
      <c r="AL254" t="s" s="2">
        <v>131</v>
      </c>
      <c r="AM254" t="s" s="2">
        <v>44</v>
      </c>
      <c r="AN254" t="s" s="2">
        <v>44</v>
      </c>
    </row>
    <row r="255" hidden="true">
      <c r="A255" t="s" s="2">
        <v>1028</v>
      </c>
      <c r="B255" s="2"/>
      <c r="C255" t="s" s="2">
        <v>110</v>
      </c>
      <c r="D255" s="2"/>
      <c r="E255" t="s" s="2">
        <v>42</v>
      </c>
      <c r="F255" t="s" s="2">
        <v>43</v>
      </c>
      <c r="G255" t="s" s="2">
        <v>44</v>
      </c>
      <c r="H255" t="s" s="2">
        <v>44</v>
      </c>
      <c r="I255" t="s" s="2">
        <v>44</v>
      </c>
      <c r="J255" t="s" s="2">
        <v>97</v>
      </c>
      <c r="K255" t="s" s="2">
        <v>133</v>
      </c>
      <c r="L255" t="s" s="2">
        <v>134</v>
      </c>
      <c r="M255" t="s" s="2">
        <v>113</v>
      </c>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136</v>
      </c>
      <c r="AF255" t="s" s="2">
        <v>42</v>
      </c>
      <c r="AG255" t="s" s="2">
        <v>43</v>
      </c>
      <c r="AH255" t="s" s="2">
        <v>44</v>
      </c>
      <c r="AI255" t="s" s="2">
        <v>103</v>
      </c>
      <c r="AJ255" t="s" s="2">
        <v>44</v>
      </c>
      <c r="AK255" t="s" s="2">
        <v>44</v>
      </c>
      <c r="AL255" t="s" s="2">
        <v>131</v>
      </c>
      <c r="AM255" t="s" s="2">
        <v>44</v>
      </c>
      <c r="AN255" t="s" s="2">
        <v>44</v>
      </c>
    </row>
    <row r="256" hidden="true">
      <c r="A256" t="s" s="2">
        <v>1029</v>
      </c>
      <c r="B256" s="2"/>
      <c r="C256" t="s" s="2">
        <v>572</v>
      </c>
      <c r="D256" s="2"/>
      <c r="E256" t="s" s="2">
        <v>42</v>
      </c>
      <c r="F256" t="s" s="2">
        <v>43</v>
      </c>
      <c r="G256" t="s" s="2">
        <v>44</v>
      </c>
      <c r="H256" t="s" s="2">
        <v>53</v>
      </c>
      <c r="I256" t="s" s="2">
        <v>53</v>
      </c>
      <c r="J256" t="s" s="2">
        <v>97</v>
      </c>
      <c r="K256" t="s" s="2">
        <v>573</v>
      </c>
      <c r="L256" t="s" s="2">
        <v>574</v>
      </c>
      <c r="M256" t="s" s="2">
        <v>113</v>
      </c>
      <c r="N256" t="s" s="2">
        <v>114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575</v>
      </c>
      <c r="AF256" t="s" s="2">
        <v>42</v>
      </c>
      <c r="AG256" t="s" s="2">
        <v>43</v>
      </c>
      <c r="AH256" t="s" s="2">
        <v>44</v>
      </c>
      <c r="AI256" t="s" s="2">
        <v>103</v>
      </c>
      <c r="AJ256" t="s" s="2">
        <v>44</v>
      </c>
      <c r="AK256" t="s" s="2">
        <v>44</v>
      </c>
      <c r="AL256" t="s" s="2">
        <v>95</v>
      </c>
      <c r="AM256" t="s" s="2">
        <v>44</v>
      </c>
      <c r="AN256" t="s" s="2">
        <v>44</v>
      </c>
    </row>
    <row r="257" hidden="true">
      <c r="A257" t="s" s="2">
        <v>1030</v>
      </c>
      <c r="B257" s="2"/>
      <c r="C257" t="s" s="2">
        <v>44</v>
      </c>
      <c r="D257" s="2"/>
      <c r="E257" t="s" s="2">
        <v>52</v>
      </c>
      <c r="F257" t="s" s="2">
        <v>52</v>
      </c>
      <c r="G257" t="s" s="2">
        <v>44</v>
      </c>
      <c r="H257" t="s" s="2">
        <v>44</v>
      </c>
      <c r="I257" t="s" s="2">
        <v>44</v>
      </c>
      <c r="J257" t="s" s="2">
        <v>1031</v>
      </c>
      <c r="K257" t="s" s="2">
        <v>1032</v>
      </c>
      <c r="L257" t="s" s="2">
        <v>1033</v>
      </c>
      <c r="M257" t="s" s="2">
        <v>1034</v>
      </c>
      <c r="N257" s="2"/>
      <c r="O257" t="s" s="2">
        <v>44</v>
      </c>
      <c r="P257" s="2"/>
      <c r="Q257" t="s" s="2">
        <v>44</v>
      </c>
      <c r="R257" t="s" s="2">
        <v>44</v>
      </c>
      <c r="S257" t="s" s="2">
        <v>44</v>
      </c>
      <c r="T257" t="s" s="2">
        <v>44</v>
      </c>
      <c r="U257" t="s" s="2">
        <v>44</v>
      </c>
      <c r="V257" t="s" s="2">
        <v>44</v>
      </c>
      <c r="W257" t="s" s="2">
        <v>289</v>
      </c>
      <c r="X257" t="s" s="2">
        <v>1035</v>
      </c>
      <c r="Y257" t="s" s="2">
        <v>1036</v>
      </c>
      <c r="Z257" t="s" s="2">
        <v>44</v>
      </c>
      <c r="AA257" t="s" s="2">
        <v>44</v>
      </c>
      <c r="AB257" t="s" s="2">
        <v>44</v>
      </c>
      <c r="AC257" t="s" s="2">
        <v>44</v>
      </c>
      <c r="AD257" t="s" s="2">
        <v>44</v>
      </c>
      <c r="AE257" t="s" s="2">
        <v>1030</v>
      </c>
      <c r="AF257" t="s" s="2">
        <v>52</v>
      </c>
      <c r="AG257" t="s" s="2">
        <v>52</v>
      </c>
      <c r="AH257" t="s" s="2">
        <v>44</v>
      </c>
      <c r="AI257" t="s" s="2">
        <v>64</v>
      </c>
      <c r="AJ257" t="s" s="2">
        <v>44</v>
      </c>
      <c r="AK257" t="s" s="2">
        <v>1025</v>
      </c>
      <c r="AL257" t="s" s="2">
        <v>1037</v>
      </c>
      <c r="AM257" t="s" s="2">
        <v>44</v>
      </c>
      <c r="AN257" t="s" s="2">
        <v>1038</v>
      </c>
    </row>
    <row r="258" hidden="true">
      <c r="A258" t="s" s="2">
        <v>1039</v>
      </c>
      <c r="B258" s="2"/>
      <c r="C258" t="s" s="2">
        <v>44</v>
      </c>
      <c r="D258" s="2"/>
      <c r="E258" t="s" s="2">
        <v>42</v>
      </c>
      <c r="F258" t="s" s="2">
        <v>52</v>
      </c>
      <c r="G258" t="s" s="2">
        <v>44</v>
      </c>
      <c r="H258" t="s" s="2">
        <v>44</v>
      </c>
      <c r="I258" t="s" s="2">
        <v>44</v>
      </c>
      <c r="J258" t="s" s="2">
        <v>148</v>
      </c>
      <c r="K258" t="s" s="2">
        <v>1040</v>
      </c>
      <c r="L258" t="s" s="2">
        <v>1041</v>
      </c>
      <c r="M258" s="2"/>
      <c r="N258" s="2"/>
      <c r="O258" t="s" s="2">
        <v>44</v>
      </c>
      <c r="P258" s="2"/>
      <c r="Q258" t="s" s="2">
        <v>44</v>
      </c>
      <c r="R258" t="s" s="2">
        <v>44</v>
      </c>
      <c r="S258" t="s" s="2">
        <v>44</v>
      </c>
      <c r="T258" t="s" s="2">
        <v>44</v>
      </c>
      <c r="U258" t="s" s="2">
        <v>44</v>
      </c>
      <c r="V258" t="s" s="2">
        <v>44</v>
      </c>
      <c r="W258" t="s" s="2">
        <v>289</v>
      </c>
      <c r="X258" t="s" s="2">
        <v>1042</v>
      </c>
      <c r="Y258" t="s" s="2">
        <v>1043</v>
      </c>
      <c r="Z258" t="s" s="2">
        <v>44</v>
      </c>
      <c r="AA258" t="s" s="2">
        <v>44</v>
      </c>
      <c r="AB258" t="s" s="2">
        <v>44</v>
      </c>
      <c r="AC258" t="s" s="2">
        <v>44</v>
      </c>
      <c r="AD258" t="s" s="2">
        <v>44</v>
      </c>
      <c r="AE258" t="s" s="2">
        <v>1039</v>
      </c>
      <c r="AF258" t="s" s="2">
        <v>42</v>
      </c>
      <c r="AG258" t="s" s="2">
        <v>52</v>
      </c>
      <c r="AH258" t="s" s="2">
        <v>44</v>
      </c>
      <c r="AI258" t="s" s="2">
        <v>64</v>
      </c>
      <c r="AJ258" t="s" s="2">
        <v>44</v>
      </c>
      <c r="AK258" t="s" s="2">
        <v>1044</v>
      </c>
      <c r="AL258" t="s" s="2">
        <v>1045</v>
      </c>
      <c r="AM258" t="s" s="2">
        <v>44</v>
      </c>
      <c r="AN258" t="s" s="2">
        <v>1046</v>
      </c>
    </row>
    <row r="259">
      <c r="A259" t="s" s="2">
        <v>1047</v>
      </c>
      <c r="B259" s="2"/>
      <c r="C259" t="s" s="2">
        <v>44</v>
      </c>
      <c r="D259" s="2"/>
      <c r="E259" t="s" s="2">
        <v>42</v>
      </c>
      <c r="F259" t="s" s="2">
        <v>52</v>
      </c>
      <c r="G259" t="s" s="2">
        <v>53</v>
      </c>
      <c r="H259" t="s" s="2">
        <v>44</v>
      </c>
      <c r="I259" t="s" s="2">
        <v>44</v>
      </c>
      <c r="J259" t="s" s="2">
        <v>1048</v>
      </c>
      <c r="K259" t="s" s="2">
        <v>1049</v>
      </c>
      <c r="L259" t="s" s="2">
        <v>1050</v>
      </c>
      <c r="M259" s="2"/>
      <c r="N259" s="2"/>
      <c r="O259" t="s" s="2">
        <v>44</v>
      </c>
      <c r="P259" s="2"/>
      <c r="Q259" t="s" s="2">
        <v>44</v>
      </c>
      <c r="R259" t="s" s="2">
        <v>44</v>
      </c>
      <c r="S259" t="s" s="2">
        <v>44</v>
      </c>
      <c r="T259" t="s" s="2">
        <v>44</v>
      </c>
      <c r="U259" t="s" s="2">
        <v>44</v>
      </c>
      <c r="V259" t="s" s="2">
        <v>44</v>
      </c>
      <c r="W259" t="s" s="2">
        <v>44</v>
      </c>
      <c r="X259" t="s" s="2">
        <v>44</v>
      </c>
      <c r="Y259" t="s" s="2">
        <v>44</v>
      </c>
      <c r="Z259" t="s" s="2">
        <v>44</v>
      </c>
      <c r="AA259" t="s" s="2">
        <v>44</v>
      </c>
      <c r="AB259" t="s" s="2">
        <v>44</v>
      </c>
      <c r="AC259" t="s" s="2">
        <v>44</v>
      </c>
      <c r="AD259" t="s" s="2">
        <v>44</v>
      </c>
      <c r="AE259" t="s" s="2">
        <v>1047</v>
      </c>
      <c r="AF259" t="s" s="2">
        <v>42</v>
      </c>
      <c r="AG259" t="s" s="2">
        <v>52</v>
      </c>
      <c r="AH259" t="s" s="2">
        <v>44</v>
      </c>
      <c r="AI259" t="s" s="2">
        <v>64</v>
      </c>
      <c r="AJ259" t="s" s="2">
        <v>1051</v>
      </c>
      <c r="AK259" t="s" s="2">
        <v>1044</v>
      </c>
      <c r="AL259" t="s" s="2">
        <v>1052</v>
      </c>
      <c r="AM259" t="s" s="2">
        <v>44</v>
      </c>
      <c r="AN259" t="s" s="2">
        <v>44</v>
      </c>
    </row>
    <row r="260" hidden="true">
      <c r="A260" t="s" s="2">
        <v>1053</v>
      </c>
      <c r="B260" s="2"/>
      <c r="C260" t="s" s="2">
        <v>44</v>
      </c>
      <c r="D260" s="2"/>
      <c r="E260" t="s" s="2">
        <v>42</v>
      </c>
      <c r="F260" t="s" s="2">
        <v>52</v>
      </c>
      <c r="G260" t="s" s="2">
        <v>44</v>
      </c>
      <c r="H260" t="s" s="2">
        <v>44</v>
      </c>
      <c r="I260" t="s" s="2">
        <v>44</v>
      </c>
      <c r="J260" t="s" s="2">
        <v>54</v>
      </c>
      <c r="K260" t="s" s="2">
        <v>128</v>
      </c>
      <c r="L260" t="s" s="2">
        <v>129</v>
      </c>
      <c r="M260" s="2"/>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130</v>
      </c>
      <c r="AF260" t="s" s="2">
        <v>42</v>
      </c>
      <c r="AG260" t="s" s="2">
        <v>52</v>
      </c>
      <c r="AH260" t="s" s="2">
        <v>44</v>
      </c>
      <c r="AI260" t="s" s="2">
        <v>44</v>
      </c>
      <c r="AJ260" t="s" s="2">
        <v>44</v>
      </c>
      <c r="AK260" t="s" s="2">
        <v>44</v>
      </c>
      <c r="AL260" t="s" s="2">
        <v>131</v>
      </c>
      <c r="AM260" t="s" s="2">
        <v>44</v>
      </c>
      <c r="AN260" t="s" s="2">
        <v>44</v>
      </c>
    </row>
    <row r="261" hidden="true">
      <c r="A261" t="s" s="2">
        <v>1054</v>
      </c>
      <c r="B261" s="2"/>
      <c r="C261" t="s" s="2">
        <v>110</v>
      </c>
      <c r="D261" s="2"/>
      <c r="E261" t="s" s="2">
        <v>42</v>
      </c>
      <c r="F261" t="s" s="2">
        <v>43</v>
      </c>
      <c r="G261" t="s" s="2">
        <v>44</v>
      </c>
      <c r="H261" t="s" s="2">
        <v>44</v>
      </c>
      <c r="I261" t="s" s="2">
        <v>44</v>
      </c>
      <c r="J261" t="s" s="2">
        <v>97</v>
      </c>
      <c r="K261" t="s" s="2">
        <v>133</v>
      </c>
      <c r="L261" t="s" s="2">
        <v>134</v>
      </c>
      <c r="M261" t="s" s="2">
        <v>113</v>
      </c>
      <c r="N261" s="2"/>
      <c r="O261" t="s" s="2">
        <v>44</v>
      </c>
      <c r="P261" s="2"/>
      <c r="Q261" t="s" s="2">
        <v>44</v>
      </c>
      <c r="R261" t="s" s="2">
        <v>44</v>
      </c>
      <c r="S261" t="s" s="2">
        <v>44</v>
      </c>
      <c r="T261" t="s" s="2">
        <v>44</v>
      </c>
      <c r="U261" t="s" s="2">
        <v>44</v>
      </c>
      <c r="V261" t="s" s="2">
        <v>44</v>
      </c>
      <c r="W261" t="s" s="2">
        <v>44</v>
      </c>
      <c r="X261" t="s" s="2">
        <v>44</v>
      </c>
      <c r="Y261" t="s" s="2">
        <v>44</v>
      </c>
      <c r="Z261" t="s" s="2">
        <v>44</v>
      </c>
      <c r="AA261" t="s" s="2">
        <v>100</v>
      </c>
      <c r="AB261" t="s" s="2">
        <v>135</v>
      </c>
      <c r="AC261" t="s" s="2">
        <v>44</v>
      </c>
      <c r="AD261" t="s" s="2">
        <v>101</v>
      </c>
      <c r="AE261" t="s" s="2">
        <v>136</v>
      </c>
      <c r="AF261" t="s" s="2">
        <v>42</v>
      </c>
      <c r="AG261" t="s" s="2">
        <v>43</v>
      </c>
      <c r="AH261" t="s" s="2">
        <v>44</v>
      </c>
      <c r="AI261" t="s" s="2">
        <v>103</v>
      </c>
      <c r="AJ261" t="s" s="2">
        <v>44</v>
      </c>
      <c r="AK261" t="s" s="2">
        <v>44</v>
      </c>
      <c r="AL261" t="s" s="2">
        <v>131</v>
      </c>
      <c r="AM261" t="s" s="2">
        <v>44</v>
      </c>
      <c r="AN261" t="s" s="2">
        <v>44</v>
      </c>
    </row>
    <row r="262" hidden="true">
      <c r="A262" t="s" s="2">
        <v>1055</v>
      </c>
      <c r="B262" s="2"/>
      <c r="C262" t="s" s="2">
        <v>44</v>
      </c>
      <c r="D262" s="2"/>
      <c r="E262" t="s" s="2">
        <v>42</v>
      </c>
      <c r="F262" t="s" s="2">
        <v>52</v>
      </c>
      <c r="G262" t="s" s="2">
        <v>44</v>
      </c>
      <c r="H262" t="s" s="2">
        <v>44</v>
      </c>
      <c r="I262" t="s" s="2">
        <v>53</v>
      </c>
      <c r="J262" t="s" s="2">
        <v>54</v>
      </c>
      <c r="K262" t="s" s="2">
        <v>1056</v>
      </c>
      <c r="L262" t="s" s="2">
        <v>253</v>
      </c>
      <c r="M262" t="s" s="2">
        <v>254</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255</v>
      </c>
      <c r="AF262" t="s" s="2">
        <v>42</v>
      </c>
      <c r="AG262" t="s" s="2">
        <v>52</v>
      </c>
      <c r="AH262" t="s" s="2">
        <v>256</v>
      </c>
      <c r="AI262" t="s" s="2">
        <v>64</v>
      </c>
      <c r="AJ262" t="s" s="2">
        <v>44</v>
      </c>
      <c r="AK262" t="s" s="2">
        <v>44</v>
      </c>
      <c r="AL262" t="s" s="2">
        <v>95</v>
      </c>
      <c r="AM262" t="s" s="2">
        <v>44</v>
      </c>
      <c r="AN262" t="s" s="2">
        <v>44</v>
      </c>
    </row>
    <row r="263" hidden="true">
      <c r="A263" t="s" s="2">
        <v>1057</v>
      </c>
      <c r="B263" s="2"/>
      <c r="C263" t="s" s="2">
        <v>44</v>
      </c>
      <c r="D263" s="2"/>
      <c r="E263" t="s" s="2">
        <v>42</v>
      </c>
      <c r="F263" t="s" s="2">
        <v>52</v>
      </c>
      <c r="G263" t="s" s="2">
        <v>44</v>
      </c>
      <c r="H263" t="s" s="2">
        <v>44</v>
      </c>
      <c r="I263" t="s" s="2">
        <v>53</v>
      </c>
      <c r="J263" t="s" s="2">
        <v>66</v>
      </c>
      <c r="K263" t="s" s="2">
        <v>258</v>
      </c>
      <c r="L263" t="s" s="2">
        <v>259</v>
      </c>
      <c r="M263" t="s" s="2">
        <v>260</v>
      </c>
      <c r="N263" s="2"/>
      <c r="O263" t="s" s="2">
        <v>44</v>
      </c>
      <c r="P263" s="2"/>
      <c r="Q263" t="s" s="2">
        <v>44</v>
      </c>
      <c r="R263" t="s" s="2">
        <v>44</v>
      </c>
      <c r="S263" t="s" s="2">
        <v>44</v>
      </c>
      <c r="T263" t="s" s="2">
        <v>44</v>
      </c>
      <c r="U263" t="s" s="2">
        <v>44</v>
      </c>
      <c r="V263" t="s" s="2">
        <v>44</v>
      </c>
      <c r="W263" t="s" s="2">
        <v>153</v>
      </c>
      <c r="X263" t="s" s="2">
        <v>261</v>
      </c>
      <c r="Y263" t="s" s="2">
        <v>262</v>
      </c>
      <c r="Z263" t="s" s="2">
        <v>44</v>
      </c>
      <c r="AA263" t="s" s="2">
        <v>44</v>
      </c>
      <c r="AB263" t="s" s="2">
        <v>44</v>
      </c>
      <c r="AC263" t="s" s="2">
        <v>44</v>
      </c>
      <c r="AD263" t="s" s="2">
        <v>44</v>
      </c>
      <c r="AE263" t="s" s="2">
        <v>263</v>
      </c>
      <c r="AF263" t="s" s="2">
        <v>42</v>
      </c>
      <c r="AG263" t="s" s="2">
        <v>52</v>
      </c>
      <c r="AH263" t="s" s="2">
        <v>44</v>
      </c>
      <c r="AI263" t="s" s="2">
        <v>64</v>
      </c>
      <c r="AJ263" t="s" s="2">
        <v>44</v>
      </c>
      <c r="AK263" t="s" s="2">
        <v>44</v>
      </c>
      <c r="AL263" t="s" s="2">
        <v>95</v>
      </c>
      <c r="AM263" t="s" s="2">
        <v>44</v>
      </c>
      <c r="AN263" t="s" s="2">
        <v>44</v>
      </c>
    </row>
    <row r="264" hidden="true">
      <c r="A264" t="s" s="2">
        <v>1058</v>
      </c>
      <c r="B264" s="2"/>
      <c r="C264" t="s" s="2">
        <v>44</v>
      </c>
      <c r="D264" s="2"/>
      <c r="E264" t="s" s="2">
        <v>42</v>
      </c>
      <c r="F264" t="s" s="2">
        <v>52</v>
      </c>
      <c r="G264" t="s" s="2">
        <v>44</v>
      </c>
      <c r="H264" t="s" s="2">
        <v>44</v>
      </c>
      <c r="I264" t="s" s="2">
        <v>53</v>
      </c>
      <c r="J264" t="s" s="2">
        <v>118</v>
      </c>
      <c r="K264" t="s" s="2">
        <v>265</v>
      </c>
      <c r="L264" t="s" s="2">
        <v>266</v>
      </c>
      <c r="M264" t="s" s="2">
        <v>267</v>
      </c>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268</v>
      </c>
      <c r="AF264" t="s" s="2">
        <v>42</v>
      </c>
      <c r="AG264" t="s" s="2">
        <v>52</v>
      </c>
      <c r="AH264" t="s" s="2">
        <v>44</v>
      </c>
      <c r="AI264" t="s" s="2">
        <v>64</v>
      </c>
      <c r="AJ264" t="s" s="2">
        <v>44</v>
      </c>
      <c r="AK264" t="s" s="2">
        <v>44</v>
      </c>
      <c r="AL264" t="s" s="2">
        <v>269</v>
      </c>
      <c r="AM264" t="s" s="2">
        <v>44</v>
      </c>
      <c r="AN264" t="s" s="2">
        <v>44</v>
      </c>
    </row>
    <row r="265" hidden="true">
      <c r="A265" t="s" s="2">
        <v>1059</v>
      </c>
      <c r="B265" s="2"/>
      <c r="C265" t="s" s="2">
        <v>44</v>
      </c>
      <c r="D265" s="2"/>
      <c r="E265" t="s" s="2">
        <v>42</v>
      </c>
      <c r="F265" t="s" s="2">
        <v>52</v>
      </c>
      <c r="G265" t="s" s="2">
        <v>44</v>
      </c>
      <c r="H265" t="s" s="2">
        <v>44</v>
      </c>
      <c r="I265" t="s" s="2">
        <v>53</v>
      </c>
      <c r="J265" t="s" s="2">
        <v>54</v>
      </c>
      <c r="K265" t="s" s="2">
        <v>1021</v>
      </c>
      <c r="L265" t="s" s="2">
        <v>388</v>
      </c>
      <c r="M265" t="s" s="2">
        <v>273</v>
      </c>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274</v>
      </c>
      <c r="AF265" t="s" s="2">
        <v>42</v>
      </c>
      <c r="AG265" t="s" s="2">
        <v>52</v>
      </c>
      <c r="AH265" t="s" s="2">
        <v>44</v>
      </c>
      <c r="AI265" t="s" s="2">
        <v>64</v>
      </c>
      <c r="AJ265" t="s" s="2">
        <v>44</v>
      </c>
      <c r="AK265" t="s" s="2">
        <v>44</v>
      </c>
      <c r="AL265" t="s" s="2">
        <v>95</v>
      </c>
      <c r="AM265" t="s" s="2">
        <v>44</v>
      </c>
      <c r="AN265" t="s" s="2">
        <v>44</v>
      </c>
    </row>
    <row r="266" hidden="true">
      <c r="A266" t="s" s="2">
        <v>1060</v>
      </c>
      <c r="B266" s="2"/>
      <c r="C266" t="s" s="2">
        <v>1061</v>
      </c>
      <c r="D266" s="2"/>
      <c r="E266" t="s" s="2">
        <v>42</v>
      </c>
      <c r="F266" t="s" s="2">
        <v>43</v>
      </c>
      <c r="G266" t="s" s="2">
        <v>44</v>
      </c>
      <c r="H266" t="s" s="2">
        <v>44</v>
      </c>
      <c r="I266" t="s" s="2">
        <v>44</v>
      </c>
      <c r="J266" t="s" s="2">
        <v>1062</v>
      </c>
      <c r="K266" t="s" s="2">
        <v>1063</v>
      </c>
      <c r="L266" t="s" s="2">
        <v>1064</v>
      </c>
      <c r="M266" t="s" s="2">
        <v>1065</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1060</v>
      </c>
      <c r="AF266" t="s" s="2">
        <v>42</v>
      </c>
      <c r="AG266" t="s" s="2">
        <v>43</v>
      </c>
      <c r="AH266" t="s" s="2">
        <v>44</v>
      </c>
      <c r="AI266" t="s" s="2">
        <v>64</v>
      </c>
      <c r="AJ266" t="s" s="2">
        <v>44</v>
      </c>
      <c r="AK266" t="s" s="2">
        <v>44</v>
      </c>
      <c r="AL266" t="s" s="2">
        <v>1066</v>
      </c>
      <c r="AM266" t="s" s="2">
        <v>44</v>
      </c>
      <c r="AN266" t="s" s="2">
        <v>44</v>
      </c>
    </row>
    <row r="267" hidden="true">
      <c r="A267" t="s" s="2">
        <v>1067</v>
      </c>
      <c r="B267" s="2"/>
      <c r="C267" t="s" s="2">
        <v>44</v>
      </c>
      <c r="D267" s="2"/>
      <c r="E267" t="s" s="2">
        <v>42</v>
      </c>
      <c r="F267" t="s" s="2">
        <v>43</v>
      </c>
      <c r="G267" t="s" s="2">
        <v>44</v>
      </c>
      <c r="H267" t="s" s="2">
        <v>44</v>
      </c>
      <c r="I267" t="s" s="2">
        <v>44</v>
      </c>
      <c r="J267" t="s" s="2">
        <v>1068</v>
      </c>
      <c r="K267" t="s" s="2">
        <v>1069</v>
      </c>
      <c r="L267" t="s" s="2">
        <v>1070</v>
      </c>
      <c r="M267" t="s" s="2">
        <v>1071</v>
      </c>
      <c r="N267" s="2"/>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1067</v>
      </c>
      <c r="AF267" t="s" s="2">
        <v>42</v>
      </c>
      <c r="AG267" t="s" s="2">
        <v>43</v>
      </c>
      <c r="AH267" t="s" s="2">
        <v>44</v>
      </c>
      <c r="AI267" t="s" s="2">
        <v>64</v>
      </c>
      <c r="AJ267" t="s" s="2">
        <v>1072</v>
      </c>
      <c r="AK267" t="s" s="2">
        <v>44</v>
      </c>
      <c r="AL267" t="s" s="2">
        <v>1073</v>
      </c>
      <c r="AM267" t="s" s="2">
        <v>44</v>
      </c>
      <c r="AN267" t="s" s="2">
        <v>44</v>
      </c>
    </row>
  </sheetData>
  <autoFilter ref="A1:AN267">
    <filterColumn colId="6">
      <customFilters>
        <customFilter operator="notEqual" val=" "/>
      </customFilters>
    </filterColumn>
    <filterColumn colId="26">
      <filters blank="true"/>
    </filterColumn>
  </autoFilter>
  <conditionalFormatting sqref="A2:AI2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2021-09-01T20:42:58Z</dcterms:created>
  <dc:creator>Apache POI</dc:creator>
</cp:coreProperties>
</file>