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<sst xmlns="http://schemas.openxmlformats.org/spreadsheetml/2006/main" count="10010" uniqueCount="1079">
  <si>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</si>
  <si>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</si>
  <si>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</si>
  <si>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</si>
  <si>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</si>
  <si>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</si>
  <si>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</si>
  <si>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</si>
  <si>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</si>
  <si>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</si>
  <si>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</si>
  <si>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</si>
  <si>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</si>
  <si>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</si>
  <si>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</si>
  <si>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</si>
  <si>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</si>
  <si>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</si>
  <si>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</si>
  <si>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</si>
  <si>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</si>
  <si>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</si>
  <si>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</si>
  <si>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</si>
  <si>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</si>
  <si>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</si>
  <si>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</si>
  <si>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</si>
  <si>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</si>
  <si>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</si>
  <si>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</si>
  <si>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</si>
  <si>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</si>
  <si>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</si>
  <si>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</si>
  <si>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</si>
  <si>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</si>
  <si>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</si>
  <si>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</si>
  <si>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</si>
  <si>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</si>
  <si>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</si>
  <si>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</si>
  <si>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</si>
  <si>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</si>
  <si>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</si>
  <si>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</si>
  <si>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</si>
  <si>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</si>
  <si>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</si>
  <si>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</si>
  <si>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</si>
  <si>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</si>
  <si>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</si>
  <si>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</si>
  <si>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</si>
  <si>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</si>
  <si>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</si>
  <si>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</si>
  <si>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</si>
  <si>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</si>
  <si>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</si>
  <si>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</si>
  <si>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</si>
  <si>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</si>
  <si>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</si>
  <si>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</si>
  <si>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</si>
  <si>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</si>
  <si>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</si>
  <si>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</si>
  <si>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</si>
  <si>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</si>
  <si>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</si>
  <si>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</si>
  <si>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</si>
  <si>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</si>
  <si>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</si>
  <si>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</si>
  <si>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</si>
  <si>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</si>
  <si>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</si>
  <si>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</si>
  <si>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</si>
  <si>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</si>
  <si>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</si>
  <si>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</si>
  <si>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</si>
  <si>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</si>
  <si>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</si>
  <si>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</si>
  <si>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</si>
  <si>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</si>
  <si>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</si>
  <si>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</si>
  <si>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</si>
  <si>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</si>
  <si>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</si>
  <si>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</si>
  <si>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</si>
  <si>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</si>
  <si>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</si>
  <si>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</si>
  <si>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</si>
  <si>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</si>
  <si>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</si>
  <si>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</si>
  <si>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</si>
  <si>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</si>
  <si>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</si>
  <si>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</si>
  <si>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</si>
  <si>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</si>
  <si>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</si>
  <si>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</si>
  <si>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</si>
  <si>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</si>
  <si>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</si>
  <si>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</si>
  <si>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</si>
  <si>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</si>
  <si>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</si>
  <si>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</si>
  <si>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</si>
  <si>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</si>
  <si>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</si>
  <si>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</si>
  <si>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</si>
  <si>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</si>
  <si>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</si>
  <si>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</si>
  <si>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</si>
  <si>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</si>
  <si>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</si>
  <si>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</si>
  <si>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</si>
  <si>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</si>
  <si>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</si>
  <si>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</si>
  <si>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</si>
  <si>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</si>
  <si>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</si>
  <si>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</si>
  <si>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</si>
  <si>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</si>
  <si>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</si>
  <si>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</si>
  <si>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</si>
  <si>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</si>
  <si>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</si>
  <si>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</si>
  <si>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</si>
  <si>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</si>
  <si>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</si>
  <si>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</si>
  <si>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</si>
  <si>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</si>
  <si>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</si>
  <si>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</si>
  <si>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</si>
  <si>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</si>
  <si>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</si>
  <si>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</si>
  <si>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</si>
  <si>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</si>
  <si>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</si>
  <si>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</si>
  <si>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</si>
  <si>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</si>
  <si>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</si>
  <si>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</si>
  <si>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</si>
  <si>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</si>
  <si>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</si>
  <si>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</si>
  <si>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</si>
  <si>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</si>
  <si>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</si>
  <si>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</si>
  <si>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</si>
  <si>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</si>
  <si>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</si>
  <si>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</si>
  <si>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</si>
  <si>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</si>
  <si>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</si>
  <si>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</si>
  <si>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</si>
  <si>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</si>
  <si>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</si>
  <si>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</si>
  <si>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</si>
  <si>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</si>
  <si>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</si>
  <si>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</si>
  <si>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</si>
  <si>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</si>
  <si>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</si>
  <si>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</si>
  <si>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</si>
  <si>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</si>
  <si>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</si>
  <si>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</si>
  <si>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</si>
  <si>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</si>
  <si>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</si>
  <si>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</si>
  <si>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</si>
  <si>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</si>
  <si>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</si>
  <si>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</si>
  <si>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</si>
  <si>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</si>
  <si>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</si>
  <si>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</si>
  <si>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</si>
  <si>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</si>
  <si>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</si>
  <si>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</si>
  <si>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</si>
  <si>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</si>
  <si>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</si>
  <si>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</si>
  <si>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</si>
  <si>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</si>
  <si>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</si>
  <si>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</si>
  <si>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</si>
  <si>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</si>
  <si>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</si>
  <si>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</si>
  <si>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</si>
  <si>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</si>
  <si>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</si>
  <si>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</si>
  <si>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</si>
  <si>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</si>
  <si>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</si>
  <si>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</si>
  <si>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</si>
  <si>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</si>
  <si>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</si>
  <si>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</si>
  <si>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</si>
  <si>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</si>
  <si>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</si>
  <si>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</si>
  <si>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</si>
  <si>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</si>
  <si>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</si>
  <si>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</si>
  <si>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</si>
  <si>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</si>
  <si>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</si>
  <si>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</si>
  <si>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</si>
  <si>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</si>
  <si>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</si>
  <si>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</si>
  <si>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</si>
  <si>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</si>
  <si>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</si>
  <si>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</si>
  <si>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</si>
  <si>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</si>
  <si>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</si>
  <si>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</si>
  <si>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</si>
  <si>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</si>
  <si>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</si>
  <si>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</si>
  <si>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</si>
  <si>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</si>
  <si>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</si>
  <si>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</si>
  <si>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</si>
  <si>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</si>
  <si>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</si>
  <si>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</si>
  <si>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</si>
  <si>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</si>
  <si>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</si>
  <si>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</si>
  <si>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</si>
  <si>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</si>
  <si>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</si>
  <si>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</si>
  <si>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</si>
  <si>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</si>
  <si>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</si>
  <si>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</si>
  <si>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</si>
  <si>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</si>
  <si>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</si>
  <si>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</si>
  <si>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</si>
  <si>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</si>
  <si>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</si>
  <si>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</si>
  <si>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</si>
  <si>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</si>
  <si>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</si>
  <si>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</si>
  <si>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</si>
  <si>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</si>
  <si>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</si>
  <si>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</si>
  <si>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</si>
  <si>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</si>
  <si>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</si>
  <si>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</si>
  <si>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</si>
  <si>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</si>
  <si>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</si>
  <si>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</si>
  <si>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</si>
  <si>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</si>
  <si>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</si>
  <si>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</si>
  <si>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</si>
  <si>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</si>
  <si>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</si>
  <si>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</si>
  <si>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</si>
  <si>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</si>
  <si>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</si>
  <si>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</si>
  <si>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</si>
  <si>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</si>
  <si>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</si>
  <si>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</si>
  <si>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</si>
  <si>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</si>
  <si>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</si>
  <si>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</si>
  <si>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</si>
  <si>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</si>
  <si>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</si>
  <si>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</si>
  <si>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</si>
  <si>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</si>
  <si>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</si>
  <si>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</si>
  <si>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</si>
  <si>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</si>
  <si>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</si>
  <si>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</si>
  <si>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</si>
  <si>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</si>
  <si>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</si>
  <si>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</si>
  <si>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</si>
  <si>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</si>
  <si>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</si>
  <si>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</si>
  <si>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</si>
  <si>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</si>
  <si>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</si>
  <si>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</si>
  <si>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</si>
  <si>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</si>
  <si>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</si>
  <si>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</si>
  <si>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</si>
  <si>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</si>
  <si>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</si>
  <si>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</si>
  <si>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</si>
  <si>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</si>
  <si>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</si>
  <si>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</si>
  <si>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</si>
  <si>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</si>
  <si>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</si>
  <si>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</si>
  <si>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</si>
  <si>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</si>
  <si>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</si>
  <si>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</si>
  <si>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</si>
  <si>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</si>
  <si>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</si>
  <si>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</si>
  <si>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</si>
  <si>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</si>
  <si>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</si>
  <si>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</si>
  <si>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</si>
  <si>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</si>
  <si>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</si>
  <si>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</si>
  <si>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</si>
  <si>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</si>
  <si>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</si>
  <si>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</si>
  <si>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</si>
  <si>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</si>
  <si>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</si>
  <si>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</si>
  <si>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</si>
  <si>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</si>
  <si>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</si>
  <si>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</si>
  <si>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</si>
  <si>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</si>
  <si>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</si>
  <si>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</si>
  <si>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</si>
  <si>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</si>
  <si>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</si>
  <si>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</si>
  <si>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</si>
  <si>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</si>
  <si>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</si>
  <si>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</si>
  <si>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</si>
  <si>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</si>
  <si>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</si>
  <si>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</si>
  <si>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</si>
  <si>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</si>
  <si>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</si>
  <si>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</si>
  <si>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</si>
  <si>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</si>
  <si>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</si>
  <si>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</si>
  <si>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</si>
  <si>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</si>
  <si>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</si>
  <si>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</si>
  <si>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</si>
  <si>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</si>
  <si>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</si>
  <si>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</si>
  <si>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</si>
  <si>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</si>
  <si>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</si>
  <si>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</si>
  <si>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</si>
  <si>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</si>
  <si>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EndPoint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</si>
  <si>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</si>
  <si>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</si>
  <si>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</si>
  <si>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</si>
  <si>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</si>
  <si>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</si>
  <si>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</si>
  <si>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</si>
  <si>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</si>
  <si>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</si>
  <si>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</si>
  <si>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</si>
  <si>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</si>
  <si>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</si>
  <si>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</si>
  <si>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</si>
  <si>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</si>
  <si>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</si>
  <si>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</si>
  <si>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</si>
  <si>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</si>
  <si>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</si>
  <si>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</si>
  <si>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</si>
  <si>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</si>
  <si>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</si>
  <si>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</si>
  <si>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</si>
  <si>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</si>
  <si>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</si>
  <si>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</si>
  <si>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</si>
  <si>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</si>
  <si>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</si>
  <si>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</si>
  <si>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</si>
  <si>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</si>
  <si>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</si>
  <si>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</si>
  <si>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</si>
  <si>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</si>
  <si>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</si>
  <si>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</si>
  <si>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</si>
  <si>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</si>
  <si>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</si>
  <si>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</si>
  <si>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</si>
  <si>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</si>
  <si>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</si>
  <si>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</si>
  <si>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</si>
  <si>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</si>
  <si>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</si>
  <si>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</si>
  <si>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</si>
  <si>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</si>
  <si>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</si>
  <si>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</si>
  <si>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</si>
  <si>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</si>
  <si>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</si>
  <si>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</si>
  <si>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</si>
  <si>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</si>
  <si>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</si>
  <si>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</si>
  <si>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</si>
  <si>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</si>
  <si>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</si>
  <si>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</si>
  <si>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</si>
  <si>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</si>
  <si>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</si>
  <si>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</si>
  <si>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</si>
  <si>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</si>
  <si>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</si>
  <si>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</si>
  <si>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</si>
  <si>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</si>
  <si>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</si>
  <si>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</si>
  <si>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</si>
  <si>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</si>
  <si>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</si>
  <si>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</si>
  <si>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</si>
  <si>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</si>
  <si>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</si>
  <si>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</si>
  <si>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</si>
  <si>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</si>
  <si>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</si>
  <si>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</si>
  <si>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</si>
  <si>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</si>
  <si>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</si>
  <si>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</si>
  <si>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</si>
  <si>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</si>
  <si>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continuous|acute|seasonal (Continuo, agudo o por 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</si>
  <si>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</si>
  <si>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</si>
  <si>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</si>
  <si>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</si>
  <si>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</si>
  <si>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</si>
  <si>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</si>
  <si>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</si>
  <si>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</si>
  <si>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</si>
  <si>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</si>
  <si>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</si>
  <si>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</si>
  <si>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</si>
  <si>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</si>
  <si>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</si>
  <si>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</si>
  <si>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</si>
  <si>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</si>
  <si>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</si>
  <si>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</si>
  <si>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</si>
  <si>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</si>
  <si>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</si>
  <si>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</si>
  <si>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</si>
  <si>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</si>
  <si>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</si>
  <si>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</si>
  <si>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</si>
  <si>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</si>
  <si>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</si>
  <si>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</si>
  <si>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</si>
  <si>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</si>
  <si>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</si>
  <si>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</si>
  <si>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</si>
  <si>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</si>
  <si>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</si>
  <si>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</si>
  <si>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</si>
  <si>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</si>
  <si>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</si>
  <si>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</si>
  <si>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</si>
  <si>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</si>
  <si>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</si>
  <si>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</si>
  <si>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</si>
  <si>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</si>
  <si>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</si>
  <si>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</si>
  <si>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</si>
  <si>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</si>
  <si>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</si>
  <si>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</si>
  <si>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</si>
  <si>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</si>
  <si>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</si>
  <si>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</si>
  <si>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</si>
  <si>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</si>
  <si>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</si>
  <si>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</si>
  <si>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</si>
  <si>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</si>
  <si>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</si>
  <si>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</si>
  <si>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</si>
  <si>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</si>
  <si>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</si>
  <si>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</si>
  <si>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</si>
  <si>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</si>
  <si>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</si>
  <si>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</si>
  <si>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</si>
  <si>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</si>
  <si>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</si>
  <si>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</si>
  <si>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</si>
  <si>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</si>
  <si>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</si>
  <si>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</si>
  <si>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</si>
  <si>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</si>
  <si>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</si>
  <si>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</si>
  <si>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</si>
  <si>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</si>
  <si>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</si>
  <si>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</si>
  <si>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</si>
  <si>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</si>
  <si>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</si>
  <si>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</si>
  <si>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</si>
  <si>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</si>
  <si>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</si>
  <si>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</si>
  <si>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</si>
  <si>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</si>
  <si>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</si>
  <si>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</si>
  <si>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</si>
  <si>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</si>
  <si>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</si>
  <si>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</si>
  <si>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</si>
  <si>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</si>
  <si>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</si>
  <si>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</si>
  <si>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</si>
  <si>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</si>
  <si>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</si>
  <si>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</si>
  <si>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</si>
  <si>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</si>
  <si>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</si>
  <si>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</si>
  <si>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</si>
  <si>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</si>
  <si>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</si>
  <si>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</si>
  <si>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</si>
  <si>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</si>
  <si>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</si>
  <si>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</si>
  <si>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</si>
  <si>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</si>
  <si>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</si>
  <si>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</si>
  <si>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Indica la duración del tiempo durante el cual deben producirse las repeticiones; por ejemplo, para expresar ´3 veces al día´, 3 sería la frecuencia y ´1 día´ sería el periodo. Si periodMax está presente, este elemento indica el límite inferior del rango permitido de la longitud del periodo.</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</si>
  <si>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</si>
  <si>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</si>
  <si>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</si>
  <si>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</si>
  <si>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</si>
  <si>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 (Requerida)</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</si>
  <si>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</si>
  <si>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</si>
  <si>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</si>
  <si>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</si>
  <si>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</si>
  <si>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</si>
  <si>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</si>
  <si>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</si>
  <si>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</si>
  <si>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</si>
  <si>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</si>
  <si>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</si>
  <si>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</si>
  <si>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</si>
  <si>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</si>
  <si>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</si>
  <si>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</si>
  <si>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</si>
  <si>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</si>
  <si>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</si>
  <si>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</si>
  <si>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</si>
  <si>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</si>
  <si>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</si>
  <si>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</si>
  <si>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</si>
  <si>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</si>
  <si>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</si>
  <si>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</si>
  <si>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</si>
  <si>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</si>
  <si>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</si>
  <si>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</si>
  <si>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</si>
  <si>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</si>
  <si>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</si>
  <si>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</si>
  <si>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</si>
  <si>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</si>
  <si>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</si>
  <si>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</si>
  <si>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</si>
  <si>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</si>
  <si>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</si>
  <si>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</si>
  <si>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</si>
  <si>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</si>
  <si>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</si>
  <si>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</si>
  <si>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</si>
  <si>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</si>
  <si>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</si>
  <si>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</si>
  <si>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</si>
  <si>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</si>
  <si>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</si>
  <si>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</si>
  <si>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</si>
  <si>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Vía por la cual es administrado el medicamento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</si>
  <si>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</si>
  <si>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</si>
  <si>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</si>
  <si>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</si>
  <si>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</si>
  <si>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</si>
  <si>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</si>
  <si>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</si>
  <si>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</si>
  <si>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</si>
  <si>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</si>
  <si>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</si>
  <si>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</si>
  <si>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</si>
  <si>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</si>
  <si>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</si>
  <si>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del metodo indicado</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</si>
  <si>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</si>
  <si>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</si>
  <si>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</si>
  <si>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</si>
  <si>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</si>
  <si>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</si>
  <si>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</si>
  <si>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</si>
  <si>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</si>
  <si>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</si>
  <si>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</si>
  <si>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</si>
  <si>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</si>
  <si>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</si>
  <si>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</si>
  <si>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</si>
  <si>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</si>
  <si>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</si>
  <si>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</si>
  <si>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Se usará Snomed Ct para la definición del set de valores</t>
  </si>
  <si>
    <t>Se usará Snomed Ct para la definición del set de valores definidos para este caso</t>
  </si>
  <si>
    <t>MedicationRequest.dosageInstruction.method.coding.version</t>
  </si>
  <si>
    <t>MedicationRequest.dosageInstruction.method.coding.code</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</si>
  <si>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</si>
  <si>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</si>
  <si>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</si>
  <si>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</si>
  <si>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</si>
  <si>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</si>
  <si>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</si>
  <si>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</si>
  <si>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</si>
  <si>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</si>
  <si>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</si>
  <si>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</si>
  <si>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</si>
  <si>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</si>
  <si>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</si>
  <si>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</si>
  <si>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</si>
  <si>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</si>
  <si>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</si>
  <si>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</si>
  <si>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</si>
  <si>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</si>
  <si>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</si>
  <si>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</si>
  <si>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</si>
  <si>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</si>
  <si>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</si>
  <si>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</si>
  <si>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</si>
  <si>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</si>
  <si>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</si>
  <si>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</si>
  <si>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</si>
  <si>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</si>
  <si>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</si>
  <si>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</si>
  <si>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</si>
  <si>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</si>
  <si>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</si>
  <si>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</si>
  <si>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</si>
  <si>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</si>
  <si>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</si>
  <si>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</si>
  <si>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</si>
  <si>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</si>
  <si>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</si>
  <si>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</si>
  <si>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</si>
  <si>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</si>
  <si>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</si>
  <si>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</si>
  <si>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</si>
  <si>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</si>
  <si>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</si>
  <si>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</si>
  <si>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</si>
  <si>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</si>
  <si>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</si>
  <si>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</si>
  <si>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</si>
  <si>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</si>
  <si>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definirá mas adelante </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</si>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</sst>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445</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473</v>
      </c>
      <c r="B101" s="2"/>
      <c r="C101" t="s" s="2">
        <v>44</v>
      </c>
      <c r="D101" s="2"/>
      <c r="E101" t="s" s="2">
        <v>42</v>
      </c>
      <c r="F101" t="s" s="2">
        <v>43</v>
      </c>
      <c r="G101" t="s" s="2">
        <v>44</v>
      </c>
      <c r="H101" t="s" s="2">
        <v>44</v>
      </c>
      <c r="I101" t="s" s="2">
        <v>44</v>
      </c>
      <c r="J101" t="s" s="2">
        <v>148</v>
      </c>
      <c r="K101" t="s" s="2">
        <v>474</v>
      </c>
      <c r="L101" t="s" s="2">
        <v>475</v>
      </c>
      <c r="M101" t="s" s="2">
        <v>476</v>
      </c>
      <c r="N101" s="2"/>
      <c r="O101" t="s" s="2">
        <v>44</v>
      </c>
      <c r="P101" s="2"/>
      <c r="Q101" t="s" s="2">
        <v>44</v>
      </c>
      <c r="R101" t="s" s="2">
        <v>44</v>
      </c>
      <c r="S101" t="s" s="2">
        <v>44</v>
      </c>
      <c r="T101" t="s" s="2">
        <v>44</v>
      </c>
      <c r="U101" t="s" s="2">
        <v>44</v>
      </c>
      <c r="V101" t="s" s="2">
        <v>44</v>
      </c>
      <c r="W101" t="s" s="2">
        <v>289</v>
      </c>
      <c r="X101" t="s" s="2">
        <v>477</v>
      </c>
      <c r="Y101" t="s" s="2">
        <v>478</v>
      </c>
      <c r="Z101" t="s" s="2">
        <v>44</v>
      </c>
      <c r="AA101" t="s" s="2">
        <v>44</v>
      </c>
      <c r="AB101" t="s" s="2">
        <v>44</v>
      </c>
      <c r="AC101" t="s" s="2">
        <v>44</v>
      </c>
      <c r="AD101" t="s" s="2">
        <v>44</v>
      </c>
      <c r="AE101" t="s" s="2">
        <v>473</v>
      </c>
      <c r="AF101" t="s" s="2">
        <v>42</v>
      </c>
      <c r="AG101" t="s" s="2">
        <v>43</v>
      </c>
      <c r="AH101" t="s" s="2">
        <v>44</v>
      </c>
      <c r="AI101" t="s" s="2">
        <v>64</v>
      </c>
      <c r="AJ101" t="s" s="2">
        <v>479</v>
      </c>
      <c r="AK101" t="s" s="2">
        <v>480</v>
      </c>
      <c r="AL101" t="s" s="2">
        <v>481</v>
      </c>
      <c r="AM101" t="s" s="2">
        <v>482</v>
      </c>
      <c r="AN101" t="s" s="2">
        <v>483</v>
      </c>
    </row>
    <row r="102" hidden="true">
      <c r="A102" t="s" s="2">
        <v>484</v>
      </c>
      <c r="B102" s="2"/>
      <c r="C102" t="s" s="2">
        <v>44</v>
      </c>
      <c r="D102" s="2"/>
      <c r="E102" t="s" s="2">
        <v>42</v>
      </c>
      <c r="F102" t="s" s="2">
        <v>43</v>
      </c>
      <c r="G102" t="s" s="2">
        <v>44</v>
      </c>
      <c r="H102" t="s" s="2">
        <v>44</v>
      </c>
      <c r="I102" t="s" s="2">
        <v>44</v>
      </c>
      <c r="J102" t="s" s="2">
        <v>485</v>
      </c>
      <c r="K102" t="s" s="2">
        <v>486</v>
      </c>
      <c r="L102" t="s" s="2">
        <v>487</v>
      </c>
      <c r="M102" t="s" s="2">
        <v>488</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484</v>
      </c>
      <c r="AF102" t="s" s="2">
        <v>42</v>
      </c>
      <c r="AG102" t="s" s="2">
        <v>43</v>
      </c>
      <c r="AH102" t="s" s="2">
        <v>44</v>
      </c>
      <c r="AI102" t="s" s="2">
        <v>64</v>
      </c>
      <c r="AJ102" t="s" s="2">
        <v>489</v>
      </c>
      <c r="AK102" t="s" s="2">
        <v>282</v>
      </c>
      <c r="AL102" t="s" s="2">
        <v>490</v>
      </c>
      <c r="AM102" t="s" s="2">
        <v>482</v>
      </c>
      <c r="AN102" t="s" s="2">
        <v>44</v>
      </c>
    </row>
    <row r="103" hidden="true">
      <c r="A103" t="s" s="2">
        <v>491</v>
      </c>
      <c r="B103" s="2"/>
      <c r="C103" t="s" s="2">
        <v>44</v>
      </c>
      <c r="D103" s="2"/>
      <c r="E103" t="s" s="2">
        <v>42</v>
      </c>
      <c r="F103" t="s" s="2">
        <v>43</v>
      </c>
      <c r="G103" t="s" s="2">
        <v>44</v>
      </c>
      <c r="H103" t="s" s="2">
        <v>44</v>
      </c>
      <c r="I103" t="s" s="2">
        <v>53</v>
      </c>
      <c r="J103" t="s" s="2">
        <v>492</v>
      </c>
      <c r="K103" t="s" s="2">
        <v>493</v>
      </c>
      <c r="L103" t="s" s="2">
        <v>494</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491</v>
      </c>
      <c r="AF103" t="s" s="2">
        <v>42</v>
      </c>
      <c r="AG103" t="s" s="2">
        <v>43</v>
      </c>
      <c r="AH103" t="s" s="2">
        <v>44</v>
      </c>
      <c r="AI103" t="s" s="2">
        <v>64</v>
      </c>
      <c r="AJ103" t="s" s="2">
        <v>495</v>
      </c>
      <c r="AK103" t="s" s="2">
        <v>44</v>
      </c>
      <c r="AL103" t="s" s="2">
        <v>496</v>
      </c>
      <c r="AM103" t="s" s="2">
        <v>44</v>
      </c>
      <c r="AN103" t="s" s="2">
        <v>44</v>
      </c>
    </row>
    <row r="104" hidden="true">
      <c r="A104" t="s" s="2">
        <v>497</v>
      </c>
      <c r="B104" s="2"/>
      <c r="C104" t="s" s="2">
        <v>44</v>
      </c>
      <c r="D104" s="2"/>
      <c r="E104" t="s" s="2">
        <v>42</v>
      </c>
      <c r="F104" t="s" s="2">
        <v>43</v>
      </c>
      <c r="G104" t="s" s="2">
        <v>44</v>
      </c>
      <c r="H104" t="s" s="2">
        <v>44</v>
      </c>
      <c r="I104" t="s" s="2">
        <v>53</v>
      </c>
      <c r="J104" t="s" s="2">
        <v>66</v>
      </c>
      <c r="K104" t="s" s="2">
        <v>498</v>
      </c>
      <c r="L104" t="s" s="2">
        <v>499</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497</v>
      </c>
      <c r="AF104" t="s" s="2">
        <v>42</v>
      </c>
      <c r="AG104" t="s" s="2">
        <v>43</v>
      </c>
      <c r="AH104" t="s" s="2">
        <v>44</v>
      </c>
      <c r="AI104" t="s" s="2">
        <v>64</v>
      </c>
      <c r="AJ104" t="s" s="2">
        <v>44</v>
      </c>
      <c r="AK104" t="s" s="2">
        <v>44</v>
      </c>
      <c r="AL104" t="s" s="2">
        <v>496</v>
      </c>
      <c r="AM104" t="s" s="2">
        <v>44</v>
      </c>
      <c r="AN104" t="s" s="2">
        <v>44</v>
      </c>
    </row>
    <row r="105" hidden="true">
      <c r="A105" t="s" s="2">
        <v>500</v>
      </c>
      <c r="B105" s="2"/>
      <c r="C105" t="s" s="2">
        <v>44</v>
      </c>
      <c r="D105" s="2"/>
      <c r="E105" t="s" s="2">
        <v>42</v>
      </c>
      <c r="F105" t="s" s="2">
        <v>43</v>
      </c>
      <c r="G105" t="s" s="2">
        <v>44</v>
      </c>
      <c r="H105" t="s" s="2">
        <v>44</v>
      </c>
      <c r="I105" t="s" s="2">
        <v>53</v>
      </c>
      <c r="J105" t="s" s="2">
        <v>501</v>
      </c>
      <c r="K105" t="s" s="2">
        <v>502</v>
      </c>
      <c r="L105" t="s" s="2">
        <v>503</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500</v>
      </c>
      <c r="AF105" t="s" s="2">
        <v>42</v>
      </c>
      <c r="AG105" t="s" s="2">
        <v>43</v>
      </c>
      <c r="AH105" t="s" s="2">
        <v>44</v>
      </c>
      <c r="AI105" t="s" s="2">
        <v>64</v>
      </c>
      <c r="AJ105" t="s" s="2">
        <v>504</v>
      </c>
      <c r="AK105" t="s" s="2">
        <v>44</v>
      </c>
      <c r="AL105" t="s" s="2">
        <v>505</v>
      </c>
      <c r="AM105" t="s" s="2">
        <v>44</v>
      </c>
      <c r="AN105" t="s" s="2">
        <v>44</v>
      </c>
    </row>
    <row r="106">
      <c r="A106" t="s" s="2">
        <v>506</v>
      </c>
      <c r="B106" s="2"/>
      <c r="C106" t="s" s="2">
        <v>44</v>
      </c>
      <c r="D106" s="2"/>
      <c r="E106" t="s" s="2">
        <v>52</v>
      </c>
      <c r="F106" t="s" s="2">
        <v>52</v>
      </c>
      <c r="G106" t="s" s="2">
        <v>53</v>
      </c>
      <c r="H106" t="s" s="2">
        <v>44</v>
      </c>
      <c r="I106" t="s" s="2">
        <v>53</v>
      </c>
      <c r="J106" t="s" s="2">
        <v>118</v>
      </c>
      <c r="K106" t="s" s="2">
        <v>507</v>
      </c>
      <c r="L106" t="s" s="2">
        <v>508</v>
      </c>
      <c r="M106" t="s" s="2">
        <v>509</v>
      </c>
      <c r="N106" t="s" s="2">
        <v>510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506</v>
      </c>
      <c r="AF106" t="s" s="2">
        <v>42</v>
      </c>
      <c r="AG106" t="s" s="2">
        <v>52</v>
      </c>
      <c r="AH106" t="s" s="2">
        <v>44</v>
      </c>
      <c r="AI106" t="s" s="2">
        <v>64</v>
      </c>
      <c r="AJ106" t="s" s="2">
        <v>511</v>
      </c>
      <c r="AK106" t="s" s="2">
        <v>44</v>
      </c>
      <c r="AL106" t="s" s="2">
        <v>512</v>
      </c>
      <c r="AM106" t="s" s="2">
        <v>44</v>
      </c>
      <c r="AN106" t="s" s="2">
        <v>44</v>
      </c>
    </row>
    <row r="107" hidden="true">
      <c r="A107" t="s" s="2">
        <v>513</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514</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515</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516</v>
      </c>
      <c r="B110" s="2"/>
      <c r="C110" t="s" s="2">
        <v>44</v>
      </c>
      <c r="D110" s="2"/>
      <c r="E110" t="s" s="2">
        <v>42</v>
      </c>
      <c r="F110" t="s" s="2">
        <v>52</v>
      </c>
      <c r="G110" t="s" s="2">
        <v>44</v>
      </c>
      <c r="H110" t="s" s="2">
        <v>44</v>
      </c>
      <c r="I110" t="s" s="2">
        <v>53</v>
      </c>
      <c r="J110" t="s" s="2">
        <v>148</v>
      </c>
      <c r="K110" t="s" s="2">
        <v>517</v>
      </c>
      <c r="L110" t="s" s="2">
        <v>518</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519</v>
      </c>
      <c r="B111" s="2"/>
      <c r="C111" t="s" s="2">
        <v>44</v>
      </c>
      <c r="D111" s="2"/>
      <c r="E111" t="s" s="2">
        <v>42</v>
      </c>
      <c r="F111" t="s" s="2">
        <v>52</v>
      </c>
      <c r="G111" t="s" s="2">
        <v>44</v>
      </c>
      <c r="H111" t="s" s="2">
        <v>44</v>
      </c>
      <c r="I111" t="s" s="2">
        <v>53</v>
      </c>
      <c r="J111" t="s" s="2">
        <v>66</v>
      </c>
      <c r="K111" t="s" s="2">
        <v>520</v>
      </c>
      <c r="L111" t="s" s="2">
        <v>521</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522</v>
      </c>
      <c r="B112" s="2"/>
      <c r="C112" t="s" s="2">
        <v>44</v>
      </c>
      <c r="D112" s="2"/>
      <c r="E112" t="s" s="2">
        <v>42</v>
      </c>
      <c r="F112" t="s" s="2">
        <v>52</v>
      </c>
      <c r="G112" t="s" s="2">
        <v>44</v>
      </c>
      <c r="H112" t="s" s="2">
        <v>44</v>
      </c>
      <c r="I112" t="s" s="2">
        <v>53</v>
      </c>
      <c r="J112" t="s" s="2">
        <v>54</v>
      </c>
      <c r="K112" t="s" s="2">
        <v>523</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524</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525</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526</v>
      </c>
      <c r="B115" s="2"/>
      <c r="C115" t="s" s="2">
        <v>44</v>
      </c>
      <c r="D115" s="2"/>
      <c r="E115" t="s" s="2">
        <v>42</v>
      </c>
      <c r="F115" t="s" s="2">
        <v>52</v>
      </c>
      <c r="G115" t="s" s="2">
        <v>53</v>
      </c>
      <c r="H115" t="s" s="2">
        <v>44</v>
      </c>
      <c r="I115" t="s" s="2">
        <v>44</v>
      </c>
      <c r="J115" t="s" s="2">
        <v>148</v>
      </c>
      <c r="K115" t="s" s="2">
        <v>527</v>
      </c>
      <c r="L115" t="s" s="2">
        <v>528</v>
      </c>
      <c r="M115" t="s" s="2">
        <v>529</v>
      </c>
      <c r="N115" s="2"/>
      <c r="O115" t="s" s="2">
        <v>44</v>
      </c>
      <c r="P115" s="2"/>
      <c r="Q115" t="s" s="2">
        <v>44</v>
      </c>
      <c r="R115" t="s" s="2">
        <v>44</v>
      </c>
      <c r="S115" t="s" s="2">
        <v>44</v>
      </c>
      <c r="T115" t="s" s="2">
        <v>44</v>
      </c>
      <c r="U115" t="s" s="2">
        <v>44</v>
      </c>
      <c r="V115" t="s" s="2">
        <v>44</v>
      </c>
      <c r="W115" t="s" s="2">
        <v>289</v>
      </c>
      <c r="X115" t="s" s="2">
        <v>530</v>
      </c>
      <c r="Y115" t="s" s="2">
        <v>531</v>
      </c>
      <c r="Z115" t="s" s="2">
        <v>44</v>
      </c>
      <c r="AA115" t="s" s="2">
        <v>44</v>
      </c>
      <c r="AB115" t="s" s="2">
        <v>44</v>
      </c>
      <c r="AC115" t="s" s="2">
        <v>44</v>
      </c>
      <c r="AD115" t="s" s="2">
        <v>44</v>
      </c>
      <c r="AE115" t="s" s="2">
        <v>526</v>
      </c>
      <c r="AF115" t="s" s="2">
        <v>42</v>
      </c>
      <c r="AG115" t="s" s="2">
        <v>52</v>
      </c>
      <c r="AH115" t="s" s="2">
        <v>44</v>
      </c>
      <c r="AI115" t="s" s="2">
        <v>64</v>
      </c>
      <c r="AJ115" t="s" s="2">
        <v>44</v>
      </c>
      <c r="AK115" t="s" s="2">
        <v>44</v>
      </c>
      <c r="AL115" t="s" s="2">
        <v>532</v>
      </c>
      <c r="AM115" t="s" s="2">
        <v>44</v>
      </c>
      <c r="AN115" t="s" s="2">
        <v>44</v>
      </c>
    </row>
    <row r="116" hidden="true">
      <c r="A116" t="s" s="2">
        <v>533</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534</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535</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536</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537</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538</v>
      </c>
      <c r="B121" s="2"/>
      <c r="C121" t="s" s="2">
        <v>44</v>
      </c>
      <c r="D121" s="2"/>
      <c r="E121" t="s" s="2">
        <v>42</v>
      </c>
      <c r="F121" t="s" s="2">
        <v>52</v>
      </c>
      <c r="G121" t="s" s="2">
        <v>44</v>
      </c>
      <c r="H121" t="s" s="2">
        <v>44</v>
      </c>
      <c r="I121" t="s" s="2">
        <v>53</v>
      </c>
      <c r="J121" t="s" s="2">
        <v>66</v>
      </c>
      <c r="K121" t="s" s="2">
        <v>539</v>
      </c>
      <c r="L121" t="s" s="2">
        <v>301</v>
      </c>
      <c r="M121" t="s" s="2">
        <v>302</v>
      </c>
      <c r="N121" t="s" s="2">
        <v>175</v>
      </c>
      <c r="O121" t="s" s="2">
        <v>44</v>
      </c>
      <c r="P121" s="2"/>
      <c r="Q121" t="s" s="2">
        <v>44</v>
      </c>
      <c r="R121" t="s" s="2">
        <v>540</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541</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542</v>
      </c>
      <c r="B123" s="2"/>
      <c r="C123" t="s" s="2">
        <v>44</v>
      </c>
      <c r="D123" s="2"/>
      <c r="E123" t="s" s="2">
        <v>42</v>
      </c>
      <c r="F123" t="s" s="2">
        <v>52</v>
      </c>
      <c r="G123" t="s" s="2">
        <v>44</v>
      </c>
      <c r="H123" t="s" s="2">
        <v>44</v>
      </c>
      <c r="I123" t="s" s="2">
        <v>53</v>
      </c>
      <c r="J123" t="s" s="2">
        <v>72</v>
      </c>
      <c r="K123" t="s" s="2">
        <v>543</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544</v>
      </c>
      <c r="B124" s="2"/>
      <c r="C124" t="s" s="2">
        <v>44</v>
      </c>
      <c r="D124" s="2"/>
      <c r="E124" t="s" s="2">
        <v>42</v>
      </c>
      <c r="F124" t="s" s="2">
        <v>52</v>
      </c>
      <c r="G124" t="s" s="2">
        <v>44</v>
      </c>
      <c r="H124" t="s" s="2">
        <v>44</v>
      </c>
      <c r="I124" t="s" s="2">
        <v>53</v>
      </c>
      <c r="J124" t="s" s="2">
        <v>54</v>
      </c>
      <c r="K124" t="s" s="2">
        <v>545</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546</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547</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548</v>
      </c>
      <c r="B127" s="2"/>
      <c r="C127" t="s" s="2">
        <v>44</v>
      </c>
      <c r="D127" s="2"/>
      <c r="E127" t="s" s="2">
        <v>42</v>
      </c>
      <c r="F127" t="s" s="2">
        <v>43</v>
      </c>
      <c r="G127" t="s" s="2">
        <v>44</v>
      </c>
      <c r="H127" t="s" s="2">
        <v>44</v>
      </c>
      <c r="I127" t="s" s="2">
        <v>44</v>
      </c>
      <c r="J127" t="s" s="2">
        <v>549</v>
      </c>
      <c r="K127" t="s" s="2">
        <v>550</v>
      </c>
      <c r="L127" t="s" s="2">
        <v>551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548</v>
      </c>
      <c r="AF127" t="s" s="2">
        <v>42</v>
      </c>
      <c r="AG127" t="s" s="2">
        <v>43</v>
      </c>
      <c r="AH127" t="s" s="2">
        <v>44</v>
      </c>
      <c r="AI127" t="s" s="2">
        <v>64</v>
      </c>
      <c r="AJ127" t="s" s="2">
        <v>552</v>
      </c>
      <c r="AK127" t="s" s="2">
        <v>44</v>
      </c>
      <c r="AL127" t="s" s="2">
        <v>553</v>
      </c>
      <c r="AM127" t="s" s="2">
        <v>44</v>
      </c>
      <c r="AN127" t="s" s="2">
        <v>44</v>
      </c>
    </row>
    <row r="128">
      <c r="A128" t="s" s="2">
        <v>554</v>
      </c>
      <c r="B128" s="2"/>
      <c r="C128" t="s" s="2">
        <v>44</v>
      </c>
      <c r="D128" s="2"/>
      <c r="E128" t="s" s="2">
        <v>42</v>
      </c>
      <c r="F128" t="s" s="2">
        <v>43</v>
      </c>
      <c r="G128" t="s" s="2">
        <v>53</v>
      </c>
      <c r="H128" t="s" s="2">
        <v>44</v>
      </c>
      <c r="I128" t="s" s="2">
        <v>44</v>
      </c>
      <c r="J128" t="s" s="2">
        <v>555</v>
      </c>
      <c r="K128" t="s" s="2">
        <v>556</v>
      </c>
      <c r="L128" t="s" s="2">
        <v>557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554</v>
      </c>
      <c r="AF128" t="s" s="2">
        <v>42</v>
      </c>
      <c r="AG128" t="s" s="2">
        <v>43</v>
      </c>
      <c r="AH128" t="s" s="2">
        <v>44</v>
      </c>
      <c r="AI128" t="s" s="2">
        <v>64</v>
      </c>
      <c r="AJ128" t="s" s="2">
        <v>558</v>
      </c>
      <c r="AK128" t="s" s="2">
        <v>559</v>
      </c>
      <c r="AL128" t="s" s="2">
        <v>560</v>
      </c>
      <c r="AM128" t="s" s="2">
        <v>44</v>
      </c>
      <c r="AN128" t="s" s="2">
        <v>44</v>
      </c>
    </row>
    <row r="129">
      <c r="A129" t="s" s="2">
        <v>561</v>
      </c>
      <c r="B129" s="2"/>
      <c r="C129" t="s" s="2">
        <v>44</v>
      </c>
      <c r="D129" s="2"/>
      <c r="E129" t="s" s="2">
        <v>52</v>
      </c>
      <c r="F129" t="s" s="2">
        <v>52</v>
      </c>
      <c r="G129" t="s" s="2">
        <v>53</v>
      </c>
      <c r="H129" t="s" s="2">
        <v>44</v>
      </c>
      <c r="I129" t="s" s="2">
        <v>44</v>
      </c>
      <c r="J129" t="s" s="2">
        <v>562</v>
      </c>
      <c r="K129" t="s" s="2">
        <v>563</v>
      </c>
      <c r="L129" t="s" s="2">
        <v>564</v>
      </c>
      <c r="M129" t="s" s="2">
        <v>565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561</v>
      </c>
      <c r="AF129" t="s" s="2">
        <v>42</v>
      </c>
      <c r="AG129" t="s" s="2">
        <v>43</v>
      </c>
      <c r="AH129" t="s" s="2">
        <v>44</v>
      </c>
      <c r="AI129" t="s" s="2">
        <v>64</v>
      </c>
      <c r="AJ129" t="s" s="2">
        <v>566</v>
      </c>
      <c r="AK129" t="s" s="2">
        <v>44</v>
      </c>
      <c r="AL129" t="s" s="2">
        <v>567</v>
      </c>
      <c r="AM129" t="s" s="2">
        <v>44</v>
      </c>
      <c r="AN129" t="s" s="2">
        <v>44</v>
      </c>
    </row>
    <row r="130" hidden="true">
      <c r="A130" t="s" s="2">
        <v>568</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569</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570</v>
      </c>
      <c r="B132" s="2"/>
      <c r="C132" t="s" s="2">
        <v>571</v>
      </c>
      <c r="D132" s="2"/>
      <c r="E132" t="s" s="2">
        <v>42</v>
      </c>
      <c r="F132" t="s" s="2">
        <v>43</v>
      </c>
      <c r="G132" t="s" s="2">
        <v>44</v>
      </c>
      <c r="H132" t="s" s="2">
        <v>53</v>
      </c>
      <c r="I132" t="s" s="2">
        <v>53</v>
      </c>
      <c r="J132" t="s" s="2">
        <v>97</v>
      </c>
      <c r="K132" t="s" s="2">
        <v>572</v>
      </c>
      <c r="L132" t="s" s="2">
        <v>573</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574</v>
      </c>
      <c r="AF132" t="s" s="2">
        <v>42</v>
      </c>
      <c r="AG132" t="s" s="2">
        <v>43</v>
      </c>
      <c r="AH132" t="s" s="2">
        <v>44</v>
      </c>
      <c r="AI132" t="s" s="2">
        <v>103</v>
      </c>
      <c r="AJ132" t="s" s="2">
        <v>44</v>
      </c>
      <c r="AK132" t="s" s="2">
        <v>44</v>
      </c>
      <c r="AL132" t="s" s="2">
        <v>95</v>
      </c>
      <c r="AM132" t="s" s="2">
        <v>44</v>
      </c>
      <c r="AN132" t="s" s="2">
        <v>44</v>
      </c>
    </row>
    <row r="133" hidden="true">
      <c r="A133" t="s" s="2">
        <v>575</v>
      </c>
      <c r="B133" s="2"/>
      <c r="C133" t="s" s="2">
        <v>44</v>
      </c>
      <c r="D133" s="2"/>
      <c r="E133" t="s" s="2">
        <v>42</v>
      </c>
      <c r="F133" t="s" s="2">
        <v>52</v>
      </c>
      <c r="G133" t="s" s="2">
        <v>44</v>
      </c>
      <c r="H133" t="s" s="2">
        <v>44</v>
      </c>
      <c r="I133" t="s" s="2">
        <v>53</v>
      </c>
      <c r="J133" t="s" s="2">
        <v>576</v>
      </c>
      <c r="K133" t="s" s="2">
        <v>577</v>
      </c>
      <c r="L133" t="s" s="2">
        <v>578</v>
      </c>
      <c r="M133" s="2"/>
      <c r="N133" t="s" s="2">
        <v>579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580</v>
      </c>
      <c r="AF133" t="s" s="2">
        <v>42</v>
      </c>
      <c r="AG133" t="s" s="2">
        <v>52</v>
      </c>
      <c r="AH133" t="s" s="2">
        <v>44</v>
      </c>
      <c r="AI133" t="s" s="2">
        <v>64</v>
      </c>
      <c r="AJ133" t="s" s="2">
        <v>44</v>
      </c>
      <c r="AK133" t="s" s="2">
        <v>44</v>
      </c>
      <c r="AL133" t="s" s="2">
        <v>581</v>
      </c>
      <c r="AM133" t="s" s="2">
        <v>44</v>
      </c>
      <c r="AN133" t="s" s="2">
        <v>582</v>
      </c>
    </row>
    <row r="134" hidden="true">
      <c r="A134" t="s" s="2">
        <v>583</v>
      </c>
      <c r="B134" s="2"/>
      <c r="C134" t="s" s="2">
        <v>44</v>
      </c>
      <c r="D134" s="2"/>
      <c r="E134" t="s" s="2">
        <v>42</v>
      </c>
      <c r="F134" t="s" s="2">
        <v>52</v>
      </c>
      <c r="G134" t="s" s="2">
        <v>44</v>
      </c>
      <c r="H134" t="s" s="2">
        <v>44</v>
      </c>
      <c r="I134" t="s" s="2">
        <v>53</v>
      </c>
      <c r="J134" t="s" s="2">
        <v>54</v>
      </c>
      <c r="K134" t="s" s="2">
        <v>584</v>
      </c>
      <c r="L134" t="s" s="2">
        <v>585</v>
      </c>
      <c r="M134" s="2"/>
      <c r="N134" t="s" s="2">
        <v>586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587</v>
      </c>
      <c r="AF134" t="s" s="2">
        <v>42</v>
      </c>
      <c r="AG134" t="s" s="2">
        <v>52</v>
      </c>
      <c r="AH134" t="s" s="2">
        <v>44</v>
      </c>
      <c r="AI134" t="s" s="2">
        <v>64</v>
      </c>
      <c r="AJ134" t="s" s="2">
        <v>44</v>
      </c>
      <c r="AK134" t="s" s="2">
        <v>44</v>
      </c>
      <c r="AL134" t="s" s="2">
        <v>581</v>
      </c>
      <c r="AM134" t="s" s="2">
        <v>44</v>
      </c>
      <c r="AN134" t="s" s="2">
        <v>588</v>
      </c>
    </row>
    <row r="135" hidden="true">
      <c r="A135" t="s" s="2">
        <v>589</v>
      </c>
      <c r="B135" s="2"/>
      <c r="C135" t="s" s="2">
        <v>44</v>
      </c>
      <c r="D135" s="2"/>
      <c r="E135" t="s" s="2">
        <v>42</v>
      </c>
      <c r="F135" t="s" s="2">
        <v>43</v>
      </c>
      <c r="G135" t="s" s="2">
        <v>44</v>
      </c>
      <c r="H135" t="s" s="2">
        <v>44</v>
      </c>
      <c r="I135" t="s" s="2">
        <v>53</v>
      </c>
      <c r="J135" t="s" s="2">
        <v>148</v>
      </c>
      <c r="K135" t="s" s="2">
        <v>590</v>
      </c>
      <c r="L135" t="s" s="2">
        <v>591</v>
      </c>
      <c r="M135" t="s" s="2">
        <v>592</v>
      </c>
      <c r="N135" t="s" s="2">
        <v>593</v>
      </c>
      <c r="O135" t="s" s="2">
        <v>44</v>
      </c>
      <c r="P135" s="2"/>
      <c r="Q135" t="s" s="2">
        <v>44</v>
      </c>
      <c r="R135" t="s" s="2">
        <v>44</v>
      </c>
      <c r="S135" t="s" s="2">
        <v>44</v>
      </c>
      <c r="T135" t="s" s="2">
        <v>44</v>
      </c>
      <c r="U135" t="s" s="2">
        <v>44</v>
      </c>
      <c r="V135" t="s" s="2">
        <v>44</v>
      </c>
      <c r="W135" t="s" s="2">
        <v>289</v>
      </c>
      <c r="X135" t="s" s="2">
        <v>594</v>
      </c>
      <c r="Y135" t="s" s="2">
        <v>595</v>
      </c>
      <c r="Z135" t="s" s="2">
        <v>44</v>
      </c>
      <c r="AA135" t="s" s="2">
        <v>44</v>
      </c>
      <c r="AB135" t="s" s="2">
        <v>44</v>
      </c>
      <c r="AC135" t="s" s="2">
        <v>44</v>
      </c>
      <c r="AD135" t="s" s="2">
        <v>44</v>
      </c>
      <c r="AE135" t="s" s="2">
        <v>596</v>
      </c>
      <c r="AF135" t="s" s="2">
        <v>42</v>
      </c>
      <c r="AG135" t="s" s="2">
        <v>43</v>
      </c>
      <c r="AH135" t="s" s="2">
        <v>44</v>
      </c>
      <c r="AI135" t="s" s="2">
        <v>64</v>
      </c>
      <c r="AJ135" t="s" s="2">
        <v>44</v>
      </c>
      <c r="AK135" t="s" s="2">
        <v>44</v>
      </c>
      <c r="AL135" t="s" s="2">
        <v>581</v>
      </c>
      <c r="AM135" t="s" s="2">
        <v>44</v>
      </c>
      <c r="AN135" t="s" s="2">
        <v>597</v>
      </c>
    </row>
    <row r="136" hidden="true">
      <c r="A136" t="s" s="2">
        <v>598</v>
      </c>
      <c r="B136" s="2"/>
      <c r="C136" t="s" s="2">
        <v>44</v>
      </c>
      <c r="D136" s="2"/>
      <c r="E136" t="s" s="2">
        <v>42</v>
      </c>
      <c r="F136" t="s" s="2">
        <v>52</v>
      </c>
      <c r="G136" t="s" s="2">
        <v>44</v>
      </c>
      <c r="H136" t="s" s="2">
        <v>44</v>
      </c>
      <c r="I136" t="s" s="2">
        <v>53</v>
      </c>
      <c r="J136" t="s" s="2">
        <v>54</v>
      </c>
      <c r="K136" t="s" s="2">
        <v>599</v>
      </c>
      <c r="L136" t="s" s="2">
        <v>600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601</v>
      </c>
      <c r="AF136" t="s" s="2">
        <v>42</v>
      </c>
      <c r="AG136" t="s" s="2">
        <v>52</v>
      </c>
      <c r="AH136" t="s" s="2">
        <v>44</v>
      </c>
      <c r="AI136" t="s" s="2">
        <v>64</v>
      </c>
      <c r="AJ136" t="s" s="2">
        <v>44</v>
      </c>
      <c r="AK136" t="s" s="2">
        <v>44</v>
      </c>
      <c r="AL136" t="s" s="2">
        <v>581</v>
      </c>
      <c r="AM136" t="s" s="2">
        <v>44</v>
      </c>
      <c r="AN136" t="s" s="2">
        <v>597</v>
      </c>
    </row>
    <row r="137">
      <c r="A137" t="s" s="2">
        <v>602</v>
      </c>
      <c r="B137" s="2"/>
      <c r="C137" t="s" s="2">
        <v>44</v>
      </c>
      <c r="D137" s="2"/>
      <c r="E137" t="s" s="2">
        <v>42</v>
      </c>
      <c r="F137" t="s" s="2">
        <v>52</v>
      </c>
      <c r="G137" t="s" s="2">
        <v>53</v>
      </c>
      <c r="H137" t="s" s="2">
        <v>44</v>
      </c>
      <c r="I137" t="s" s="2">
        <v>53</v>
      </c>
      <c r="J137" t="s" s="2">
        <v>603</v>
      </c>
      <c r="K137" t="s" s="2">
        <v>604</v>
      </c>
      <c r="L137" t="s" s="2">
        <v>605</v>
      </c>
      <c r="M137" t="s" s="2">
        <v>606</v>
      </c>
      <c r="N137" t="s" s="2">
        <v>607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608</v>
      </c>
      <c r="AF137" t="s" s="2">
        <v>42</v>
      </c>
      <c r="AG137" t="s" s="2">
        <v>52</v>
      </c>
      <c r="AH137" t="s" s="2">
        <v>44</v>
      </c>
      <c r="AI137" t="s" s="2">
        <v>64</v>
      </c>
      <c r="AJ137" t="s" s="2">
        <v>44</v>
      </c>
      <c r="AK137" t="s" s="2">
        <v>44</v>
      </c>
      <c r="AL137" t="s" s="2">
        <v>609</v>
      </c>
      <c r="AM137" t="s" s="2">
        <v>44</v>
      </c>
      <c r="AN137" t="s" s="2">
        <v>44</v>
      </c>
    </row>
    <row r="138" hidden="true">
      <c r="A138" t="s" s="2">
        <v>610</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611</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612</v>
      </c>
      <c r="B140" s="2"/>
      <c r="C140" t="s" s="2">
        <v>571</v>
      </c>
      <c r="D140" s="2"/>
      <c r="E140" t="s" s="2">
        <v>42</v>
      </c>
      <c r="F140" t="s" s="2">
        <v>43</v>
      </c>
      <c r="G140" t="s" s="2">
        <v>44</v>
      </c>
      <c r="H140" t="s" s="2">
        <v>53</v>
      </c>
      <c r="I140" t="s" s="2">
        <v>53</v>
      </c>
      <c r="J140" t="s" s="2">
        <v>97</v>
      </c>
      <c r="K140" t="s" s="2">
        <v>572</v>
      </c>
      <c r="L140" t="s" s="2">
        <v>573</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574</v>
      </c>
      <c r="AF140" t="s" s="2">
        <v>42</v>
      </c>
      <c r="AG140" t="s" s="2">
        <v>43</v>
      </c>
      <c r="AH140" t="s" s="2">
        <v>44</v>
      </c>
      <c r="AI140" t="s" s="2">
        <v>103</v>
      </c>
      <c r="AJ140" t="s" s="2">
        <v>44</v>
      </c>
      <c r="AK140" t="s" s="2">
        <v>44</v>
      </c>
      <c r="AL140" t="s" s="2">
        <v>95</v>
      </c>
      <c r="AM140" t="s" s="2">
        <v>44</v>
      </c>
      <c r="AN140" t="s" s="2">
        <v>44</v>
      </c>
    </row>
    <row r="141" hidden="true">
      <c r="A141" t="s" s="2">
        <v>613</v>
      </c>
      <c r="B141" s="2"/>
      <c r="C141" t="s" s="2">
        <v>44</v>
      </c>
      <c r="D141" s="2"/>
      <c r="E141" t="s" s="2">
        <v>42</v>
      </c>
      <c r="F141" t="s" s="2">
        <v>43</v>
      </c>
      <c r="G141" t="s" s="2">
        <v>44</v>
      </c>
      <c r="H141" t="s" s="2">
        <v>44</v>
      </c>
      <c r="I141" t="s" s="2">
        <v>53</v>
      </c>
      <c r="J141" t="s" s="2">
        <v>423</v>
      </c>
      <c r="K141" t="s" s="2">
        <v>614</v>
      </c>
      <c r="L141" t="s" s="2">
        <v>615</v>
      </c>
      <c r="M141" s="2"/>
      <c r="N141" t="s" s="2">
        <v>616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43</v>
      </c>
      <c r="AH141" t="s" s="2">
        <v>44</v>
      </c>
      <c r="AI141" t="s" s="2">
        <v>64</v>
      </c>
      <c r="AJ141" t="s" s="2">
        <v>44</v>
      </c>
      <c r="AK141" t="s" s="2">
        <v>44</v>
      </c>
      <c r="AL141" t="s" s="2">
        <v>618</v>
      </c>
      <c r="AM141" t="s" s="2">
        <v>44</v>
      </c>
      <c r="AN141" t="s" s="2">
        <v>44</v>
      </c>
    </row>
    <row r="142" hidden="true">
      <c r="A142" t="s" s="2">
        <v>619</v>
      </c>
      <c r="B142" s="2"/>
      <c r="C142" t="s" s="2">
        <v>44</v>
      </c>
      <c r="D142" s="2"/>
      <c r="E142" t="s" s="2">
        <v>42</v>
      </c>
      <c r="F142" t="s" s="2">
        <v>52</v>
      </c>
      <c r="G142" t="s" s="2">
        <v>44</v>
      </c>
      <c r="H142" t="s" s="2">
        <v>44</v>
      </c>
      <c r="I142" t="s" s="2">
        <v>53</v>
      </c>
      <c r="J142" t="s" s="2">
        <v>620</v>
      </c>
      <c r="K142" t="s" s="2">
        <v>621</v>
      </c>
      <c r="L142" t="s" s="2">
        <v>622</v>
      </c>
      <c r="M142" s="2"/>
      <c r="N142" t="s" s="2">
        <v>623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624</v>
      </c>
      <c r="AF142" t="s" s="2">
        <v>42</v>
      </c>
      <c r="AG142" t="s" s="2">
        <v>52</v>
      </c>
      <c r="AH142" t="s" s="2">
        <v>44</v>
      </c>
      <c r="AI142" t="s" s="2">
        <v>625</v>
      </c>
      <c r="AJ142" t="s" s="2">
        <v>44</v>
      </c>
      <c r="AK142" t="s" s="2">
        <v>44</v>
      </c>
      <c r="AL142" t="s" s="2">
        <v>626</v>
      </c>
      <c r="AM142" t="s" s="2">
        <v>44</v>
      </c>
      <c r="AN142" t="s" s="2">
        <v>44</v>
      </c>
    </row>
    <row r="143" hidden="true">
      <c r="A143" t="s" s="2">
        <v>627</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628</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629</v>
      </c>
      <c r="B145" s="2"/>
      <c r="C145" t="s" s="2">
        <v>44</v>
      </c>
      <c r="D145" s="2"/>
      <c r="E145" t="s" s="2">
        <v>42</v>
      </c>
      <c r="F145" t="s" s="2">
        <v>52</v>
      </c>
      <c r="G145" t="s" s="2">
        <v>44</v>
      </c>
      <c r="H145" t="s" s="2">
        <v>44</v>
      </c>
      <c r="I145" t="s" s="2">
        <v>53</v>
      </c>
      <c r="J145" t="s" s="2">
        <v>630</v>
      </c>
      <c r="K145" t="s" s="2">
        <v>631</v>
      </c>
      <c r="L145" t="s" s="2">
        <v>632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633</v>
      </c>
      <c r="AF145" t="s" s="2">
        <v>42</v>
      </c>
      <c r="AG145" t="s" s="2">
        <v>52</v>
      </c>
      <c r="AH145" t="s" s="2">
        <v>44</v>
      </c>
      <c r="AI145" t="s" s="2">
        <v>64</v>
      </c>
      <c r="AJ145" t="s" s="2">
        <v>44</v>
      </c>
      <c r="AK145" t="s" s="2">
        <v>44</v>
      </c>
      <c r="AL145" t="s" s="2">
        <v>634</v>
      </c>
      <c r="AM145" t="s" s="2">
        <v>44</v>
      </c>
      <c r="AN145" t="s" s="2">
        <v>44</v>
      </c>
    </row>
    <row r="146" hidden="true">
      <c r="A146" t="s" s="2">
        <v>635</v>
      </c>
      <c r="B146" s="2"/>
      <c r="C146" t="s" s="2">
        <v>44</v>
      </c>
      <c r="D146" s="2"/>
      <c r="E146" t="s" s="2">
        <v>42</v>
      </c>
      <c r="F146" t="s" s="2">
        <v>52</v>
      </c>
      <c r="G146" t="s" s="2">
        <v>44</v>
      </c>
      <c r="H146" t="s" s="2">
        <v>44</v>
      </c>
      <c r="I146" t="s" s="2">
        <v>53</v>
      </c>
      <c r="J146" t="s" s="2">
        <v>636</v>
      </c>
      <c r="K146" t="s" s="2">
        <v>637</v>
      </c>
      <c r="L146" t="s" s="2">
        <v>638</v>
      </c>
      <c r="M146" t="s" s="2">
        <v>639</v>
      </c>
      <c r="N146" t="s" s="2">
        <v>640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641</v>
      </c>
      <c r="AF146" t="s" s="2">
        <v>42</v>
      </c>
      <c r="AG146" t="s" s="2">
        <v>52</v>
      </c>
      <c r="AH146" t="s" s="2">
        <v>44</v>
      </c>
      <c r="AI146" t="s" s="2">
        <v>64</v>
      </c>
      <c r="AJ146" t="s" s="2">
        <v>44</v>
      </c>
      <c r="AK146" t="s" s="2">
        <v>44</v>
      </c>
      <c r="AL146" t="s" s="2">
        <v>642</v>
      </c>
      <c r="AM146" t="s" s="2">
        <v>44</v>
      </c>
      <c r="AN146" t="s" s="2">
        <v>44</v>
      </c>
    </row>
    <row r="147" hidden="true">
      <c r="A147" t="s" s="2">
        <v>643</v>
      </c>
      <c r="B147" s="2"/>
      <c r="C147" t="s" s="2">
        <v>44</v>
      </c>
      <c r="D147" s="2"/>
      <c r="E147" t="s" s="2">
        <v>42</v>
      </c>
      <c r="F147" t="s" s="2">
        <v>52</v>
      </c>
      <c r="G147" t="s" s="2">
        <v>44</v>
      </c>
      <c r="H147" t="s" s="2">
        <v>44</v>
      </c>
      <c r="I147" t="s" s="2">
        <v>53</v>
      </c>
      <c r="J147" t="s" s="2">
        <v>636</v>
      </c>
      <c r="K147" t="s" s="2">
        <v>644</v>
      </c>
      <c r="L147" t="s" s="2">
        <v>645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646</v>
      </c>
      <c r="AF147" t="s" s="2">
        <v>42</v>
      </c>
      <c r="AG147" t="s" s="2">
        <v>52</v>
      </c>
      <c r="AH147" t="s" s="2">
        <v>44</v>
      </c>
      <c r="AI147" t="s" s="2">
        <v>64</v>
      </c>
      <c r="AJ147" t="s" s="2">
        <v>44</v>
      </c>
      <c r="AK147" t="s" s="2">
        <v>44</v>
      </c>
      <c r="AL147" t="s" s="2">
        <v>642</v>
      </c>
      <c r="AM147" t="s" s="2">
        <v>44</v>
      </c>
      <c r="AN147" t="s" s="2">
        <v>44</v>
      </c>
    </row>
    <row r="148" hidden="true">
      <c r="A148" t="s" s="2">
        <v>647</v>
      </c>
      <c r="B148" s="2"/>
      <c r="C148" t="s" s="2">
        <v>44</v>
      </c>
      <c r="D148" s="2"/>
      <c r="E148" t="s" s="2">
        <v>42</v>
      </c>
      <c r="F148" t="s" s="2">
        <v>52</v>
      </c>
      <c r="G148" t="s" s="2">
        <v>44</v>
      </c>
      <c r="H148" t="s" s="2">
        <v>44</v>
      </c>
      <c r="I148" t="s" s="2">
        <v>53</v>
      </c>
      <c r="J148" t="s" s="2">
        <v>648</v>
      </c>
      <c r="K148" t="s" s="2">
        <v>649</v>
      </c>
      <c r="L148" t="s" s="2">
        <v>650</v>
      </c>
      <c r="M148" t="s" s="2">
        <v>651</v>
      </c>
      <c r="N148" t="s" s="2">
        <v>652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653</v>
      </c>
      <c r="AF148" t="s" s="2">
        <v>42</v>
      </c>
      <c r="AG148" t="s" s="2">
        <v>52</v>
      </c>
      <c r="AH148" t="s" s="2">
        <v>44</v>
      </c>
      <c r="AI148" t="s" s="2">
        <v>64</v>
      </c>
      <c r="AJ148" t="s" s="2">
        <v>44</v>
      </c>
      <c r="AK148" t="s" s="2">
        <v>44</v>
      </c>
      <c r="AL148" t="s" s="2">
        <v>654</v>
      </c>
      <c r="AM148" t="s" s="2">
        <v>44</v>
      </c>
      <c r="AN148" t="s" s="2">
        <v>44</v>
      </c>
    </row>
    <row r="149" hidden="true">
      <c r="A149" t="s" s="2">
        <v>655</v>
      </c>
      <c r="B149" s="2"/>
      <c r="C149" t="s" s="2">
        <v>44</v>
      </c>
      <c r="D149" s="2"/>
      <c r="E149" t="s" s="2">
        <v>42</v>
      </c>
      <c r="F149" t="s" s="2">
        <v>52</v>
      </c>
      <c r="G149" t="s" s="2">
        <v>44</v>
      </c>
      <c r="H149" t="s" s="2">
        <v>44</v>
      </c>
      <c r="I149" t="s" s="2">
        <v>53</v>
      </c>
      <c r="J149" t="s" s="2">
        <v>648</v>
      </c>
      <c r="K149" t="s" s="2">
        <v>656</v>
      </c>
      <c r="L149" t="s" s="2">
        <v>657</v>
      </c>
      <c r="M149" t="s" s="2">
        <v>651</v>
      </c>
      <c r="N149" t="s" s="2">
        <v>652</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658</v>
      </c>
      <c r="AF149" t="s" s="2">
        <v>42</v>
      </c>
      <c r="AG149" t="s" s="2">
        <v>52</v>
      </c>
      <c r="AH149" t="s" s="2">
        <v>44</v>
      </c>
      <c r="AI149" t="s" s="2">
        <v>64</v>
      </c>
      <c r="AJ149" t="s" s="2">
        <v>44</v>
      </c>
      <c r="AK149" t="s" s="2">
        <v>44</v>
      </c>
      <c r="AL149" t="s" s="2">
        <v>654</v>
      </c>
      <c r="AM149" t="s" s="2">
        <v>44</v>
      </c>
      <c r="AN149" t="s" s="2">
        <v>44</v>
      </c>
    </row>
    <row r="150" hidden="true">
      <c r="A150" t="s" s="2">
        <v>659</v>
      </c>
      <c r="B150" s="2"/>
      <c r="C150" t="s" s="2">
        <v>44</v>
      </c>
      <c r="D150" s="2"/>
      <c r="E150" t="s" s="2">
        <v>42</v>
      </c>
      <c r="F150" t="s" s="2">
        <v>52</v>
      </c>
      <c r="G150" t="s" s="2">
        <v>44</v>
      </c>
      <c r="H150" t="s" s="2">
        <v>44</v>
      </c>
      <c r="I150" t="s" s="2">
        <v>53</v>
      </c>
      <c r="J150" t="s" s="2">
        <v>72</v>
      </c>
      <c r="K150" t="s" s="2">
        <v>660</v>
      </c>
      <c r="L150" t="s" s="2">
        <v>661</v>
      </c>
      <c r="M150" s="2"/>
      <c r="N150" s="2"/>
      <c r="O150" t="s" s="2">
        <v>44</v>
      </c>
      <c r="P150" s="2"/>
      <c r="Q150" t="s" s="2">
        <v>44</v>
      </c>
      <c r="R150" t="s" s="2">
        <v>44</v>
      </c>
      <c r="S150" t="s" s="2">
        <v>44</v>
      </c>
      <c r="T150" t="s" s="2">
        <v>44</v>
      </c>
      <c r="U150" t="s" s="2">
        <v>44</v>
      </c>
      <c r="V150" t="s" s="2">
        <v>44</v>
      </c>
      <c r="W150" t="s" s="2">
        <v>142</v>
      </c>
      <c r="X150" t="s" s="2">
        <v>662</v>
      </c>
      <c r="Y150" t="s" s="2">
        <v>663</v>
      </c>
      <c r="Z150" t="s" s="2">
        <v>44</v>
      </c>
      <c r="AA150" t="s" s="2">
        <v>44</v>
      </c>
      <c r="AB150" t="s" s="2">
        <v>44</v>
      </c>
      <c r="AC150" t="s" s="2">
        <v>44</v>
      </c>
      <c r="AD150" t="s" s="2">
        <v>44</v>
      </c>
      <c r="AE150" t="s" s="2">
        <v>664</v>
      </c>
      <c r="AF150" t="s" s="2">
        <v>42</v>
      </c>
      <c r="AG150" t="s" s="2">
        <v>52</v>
      </c>
      <c r="AH150" t="s" s="2">
        <v>44</v>
      </c>
      <c r="AI150" t="s" s="2">
        <v>64</v>
      </c>
      <c r="AJ150" t="s" s="2">
        <v>44</v>
      </c>
      <c r="AK150" t="s" s="2">
        <v>44</v>
      </c>
      <c r="AL150" t="s" s="2">
        <v>665</v>
      </c>
      <c r="AM150" t="s" s="2">
        <v>44</v>
      </c>
      <c r="AN150" t="s" s="2">
        <v>44</v>
      </c>
    </row>
    <row r="151" hidden="true">
      <c r="A151" t="s" s="2">
        <v>666</v>
      </c>
      <c r="B151" s="2"/>
      <c r="C151" t="s" s="2">
        <v>44</v>
      </c>
      <c r="D151" s="2"/>
      <c r="E151" t="s" s="2">
        <v>42</v>
      </c>
      <c r="F151" t="s" s="2">
        <v>52</v>
      </c>
      <c r="G151" t="s" s="2">
        <v>44</v>
      </c>
      <c r="H151" t="s" s="2">
        <v>44</v>
      </c>
      <c r="I151" t="s" s="2">
        <v>53</v>
      </c>
      <c r="J151" t="s" s="2">
        <v>636</v>
      </c>
      <c r="K151" t="s" s="2">
        <v>667</v>
      </c>
      <c r="L151" t="s" s="2">
        <v>668</v>
      </c>
      <c r="M151" s="2"/>
      <c r="N151" s="2"/>
      <c r="O151" t="s" s="2">
        <v>44</v>
      </c>
      <c r="P151" t="s" s="2">
        <v>669</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670</v>
      </c>
      <c r="AF151" t="s" s="2">
        <v>42</v>
      </c>
      <c r="AG151" t="s" s="2">
        <v>52</v>
      </c>
      <c r="AH151" t="s" s="2">
        <v>44</v>
      </c>
      <c r="AI151" t="s" s="2">
        <v>64</v>
      </c>
      <c r="AJ151" t="s" s="2">
        <v>44</v>
      </c>
      <c r="AK151" t="s" s="2">
        <v>44</v>
      </c>
      <c r="AL151" t="s" s="2">
        <v>654</v>
      </c>
      <c r="AM151" t="s" s="2">
        <v>44</v>
      </c>
      <c r="AN151" t="s" s="2">
        <v>44</v>
      </c>
    </row>
    <row r="152" hidden="true">
      <c r="A152" t="s" s="2">
        <v>671</v>
      </c>
      <c r="B152" s="2"/>
      <c r="C152" t="s" s="2">
        <v>44</v>
      </c>
      <c r="D152" s="2"/>
      <c r="E152" t="s" s="2">
        <v>42</v>
      </c>
      <c r="F152" t="s" s="2">
        <v>52</v>
      </c>
      <c r="G152" t="s" s="2">
        <v>44</v>
      </c>
      <c r="H152" t="s" s="2">
        <v>44</v>
      </c>
      <c r="I152" t="s" s="2">
        <v>53</v>
      </c>
      <c r="J152" t="s" s="2">
        <v>636</v>
      </c>
      <c r="K152" t="s" s="2">
        <v>672</v>
      </c>
      <c r="L152" t="s" s="2">
        <v>673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674</v>
      </c>
      <c r="AF152" t="s" s="2">
        <v>42</v>
      </c>
      <c r="AG152" t="s" s="2">
        <v>52</v>
      </c>
      <c r="AH152" t="s" s="2">
        <v>44</v>
      </c>
      <c r="AI152" t="s" s="2">
        <v>64</v>
      </c>
      <c r="AJ152" t="s" s="2">
        <v>44</v>
      </c>
      <c r="AK152" t="s" s="2">
        <v>44</v>
      </c>
      <c r="AL152" t="s" s="2">
        <v>654</v>
      </c>
      <c r="AM152" t="s" s="2">
        <v>44</v>
      </c>
      <c r="AN152" t="s" s="2">
        <v>44</v>
      </c>
    </row>
    <row r="153" hidden="true">
      <c r="A153" t="s" s="2">
        <v>675</v>
      </c>
      <c r="B153" s="2"/>
      <c r="C153" t="s" s="2">
        <v>44</v>
      </c>
      <c r="D153" s="2"/>
      <c r="E153" t="s" s="2">
        <v>42</v>
      </c>
      <c r="F153" t="s" s="2">
        <v>52</v>
      </c>
      <c r="G153" t="s" s="2">
        <v>44</v>
      </c>
      <c r="H153" t="s" s="2">
        <v>44</v>
      </c>
      <c r="I153" t="s" s="2">
        <v>53</v>
      </c>
      <c r="J153" t="s" s="2">
        <v>648</v>
      </c>
      <c r="K153" t="s" s="2">
        <v>676</v>
      </c>
      <c r="L153" t="s" s="2">
        <v>677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678</v>
      </c>
      <c r="AF153" t="s" s="2">
        <v>42</v>
      </c>
      <c r="AG153" t="s" s="2">
        <v>52</v>
      </c>
      <c r="AH153" t="s" s="2">
        <v>44</v>
      </c>
      <c r="AI153" t="s" s="2">
        <v>64</v>
      </c>
      <c r="AJ153" t="s" s="2">
        <v>44</v>
      </c>
      <c r="AK153" t="s" s="2">
        <v>44</v>
      </c>
      <c r="AL153" t="s" s="2">
        <v>654</v>
      </c>
      <c r="AM153" t="s" s="2">
        <v>44</v>
      </c>
      <c r="AN153" t="s" s="2">
        <v>44</v>
      </c>
    </row>
    <row r="154" hidden="true">
      <c r="A154" t="s" s="2">
        <v>679</v>
      </c>
      <c r="B154" s="2"/>
      <c r="C154" t="s" s="2">
        <v>44</v>
      </c>
      <c r="D154" s="2"/>
      <c r="E154" t="s" s="2">
        <v>42</v>
      </c>
      <c r="F154" t="s" s="2">
        <v>52</v>
      </c>
      <c r="G154" t="s" s="2">
        <v>44</v>
      </c>
      <c r="H154" t="s" s="2">
        <v>44</v>
      </c>
      <c r="I154" t="s" s="2">
        <v>53</v>
      </c>
      <c r="J154" t="s" s="2">
        <v>648</v>
      </c>
      <c r="K154" t="s" s="2">
        <v>680</v>
      </c>
      <c r="L154" t="s" s="2">
        <v>680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681</v>
      </c>
      <c r="AF154" t="s" s="2">
        <v>42</v>
      </c>
      <c r="AG154" t="s" s="2">
        <v>52</v>
      </c>
      <c r="AH154" t="s" s="2">
        <v>44</v>
      </c>
      <c r="AI154" t="s" s="2">
        <v>64</v>
      </c>
      <c r="AJ154" t="s" s="2">
        <v>44</v>
      </c>
      <c r="AK154" t="s" s="2">
        <v>44</v>
      </c>
      <c r="AL154" t="s" s="2">
        <v>654</v>
      </c>
      <c r="AM154" t="s" s="2">
        <v>44</v>
      </c>
      <c r="AN154" t="s" s="2">
        <v>44</v>
      </c>
    </row>
    <row r="155" hidden="true">
      <c r="A155" t="s" s="2">
        <v>682</v>
      </c>
      <c r="B155" s="2"/>
      <c r="C155" t="s" s="2">
        <v>44</v>
      </c>
      <c r="D155" s="2"/>
      <c r="E155" t="s" s="2">
        <v>42</v>
      </c>
      <c r="F155" t="s" s="2">
        <v>52</v>
      </c>
      <c r="G155" t="s" s="2">
        <v>44</v>
      </c>
      <c r="H155" t="s" s="2">
        <v>44</v>
      </c>
      <c r="I155" t="s" s="2">
        <v>53</v>
      </c>
      <c r="J155" t="s" s="2">
        <v>72</v>
      </c>
      <c r="K155" t="s" s="2">
        <v>683</v>
      </c>
      <c r="L155" t="s" s="2">
        <v>683</v>
      </c>
      <c r="M155" s="2"/>
      <c r="N155" s="2"/>
      <c r="O155" t="s" s="2">
        <v>44</v>
      </c>
      <c r="P155" s="2"/>
      <c r="Q155" t="s" s="2">
        <v>44</v>
      </c>
      <c r="R155" t="s" s="2">
        <v>44</v>
      </c>
      <c r="S155" t="s" s="2">
        <v>44</v>
      </c>
      <c r="T155" t="s" s="2">
        <v>44</v>
      </c>
      <c r="U155" t="s" s="2">
        <v>44</v>
      </c>
      <c r="V155" t="s" s="2">
        <v>44</v>
      </c>
      <c r="W155" t="s" s="2">
        <v>142</v>
      </c>
      <c r="X155" t="s" s="2">
        <v>662</v>
      </c>
      <c r="Y155" t="s" s="2">
        <v>663</v>
      </c>
      <c r="Z155" t="s" s="2">
        <v>44</v>
      </c>
      <c r="AA155" t="s" s="2">
        <v>44</v>
      </c>
      <c r="AB155" t="s" s="2">
        <v>44</v>
      </c>
      <c r="AC155" t="s" s="2">
        <v>44</v>
      </c>
      <c r="AD155" t="s" s="2">
        <v>44</v>
      </c>
      <c r="AE155" t="s" s="2">
        <v>684</v>
      </c>
      <c r="AF155" t="s" s="2">
        <v>42</v>
      </c>
      <c r="AG155" t="s" s="2">
        <v>52</v>
      </c>
      <c r="AH155" t="s" s="2">
        <v>44</v>
      </c>
      <c r="AI155" t="s" s="2">
        <v>64</v>
      </c>
      <c r="AJ155" t="s" s="2">
        <v>44</v>
      </c>
      <c r="AK155" t="s" s="2">
        <v>44</v>
      </c>
      <c r="AL155" t="s" s="2">
        <v>665</v>
      </c>
      <c r="AM155" t="s" s="2">
        <v>44</v>
      </c>
      <c r="AN155" t="s" s="2">
        <v>44</v>
      </c>
    </row>
    <row r="156" hidden="true">
      <c r="A156" t="s" s="2">
        <v>685</v>
      </c>
      <c r="B156" s="2"/>
      <c r="C156" t="s" s="2">
        <v>44</v>
      </c>
      <c r="D156" s="2"/>
      <c r="E156" t="s" s="2">
        <v>42</v>
      </c>
      <c r="F156" t="s" s="2">
        <v>43</v>
      </c>
      <c r="G156" t="s" s="2">
        <v>44</v>
      </c>
      <c r="H156" t="s" s="2">
        <v>44</v>
      </c>
      <c r="I156" t="s" s="2">
        <v>53</v>
      </c>
      <c r="J156" t="s" s="2">
        <v>72</v>
      </c>
      <c r="K156" t="s" s="2">
        <v>686</v>
      </c>
      <c r="L156" t="s" s="2">
        <v>687</v>
      </c>
      <c r="M156" t="s" s="2">
        <v>688</v>
      </c>
      <c r="N156" s="2"/>
      <c r="O156" t="s" s="2">
        <v>44</v>
      </c>
      <c r="P156" s="2"/>
      <c r="Q156" t="s" s="2">
        <v>44</v>
      </c>
      <c r="R156" t="s" s="2">
        <v>44</v>
      </c>
      <c r="S156" t="s" s="2">
        <v>44</v>
      </c>
      <c r="T156" t="s" s="2">
        <v>44</v>
      </c>
      <c r="U156" t="s" s="2">
        <v>44</v>
      </c>
      <c r="V156" t="s" s="2">
        <v>44</v>
      </c>
      <c r="W156" t="s" s="2">
        <v>142</v>
      </c>
      <c r="X156" s="2"/>
      <c r="Y156" t="s" s="2">
        <v>689</v>
      </c>
      <c r="Z156" t="s" s="2">
        <v>44</v>
      </c>
      <c r="AA156" t="s" s="2">
        <v>44</v>
      </c>
      <c r="AB156" t="s" s="2">
        <v>44</v>
      </c>
      <c r="AC156" t="s" s="2">
        <v>44</v>
      </c>
      <c r="AD156" t="s" s="2">
        <v>44</v>
      </c>
      <c r="AE156" t="s" s="2">
        <v>690</v>
      </c>
      <c r="AF156" t="s" s="2">
        <v>42</v>
      </c>
      <c r="AG156" t="s" s="2">
        <v>43</v>
      </c>
      <c r="AH156" t="s" s="2">
        <v>44</v>
      </c>
      <c r="AI156" t="s" s="2">
        <v>64</v>
      </c>
      <c r="AJ156" t="s" s="2">
        <v>44</v>
      </c>
      <c r="AK156" t="s" s="2">
        <v>44</v>
      </c>
      <c r="AL156" t="s" s="2">
        <v>131</v>
      </c>
      <c r="AM156" t="s" s="2">
        <v>44</v>
      </c>
      <c r="AN156" t="s" s="2">
        <v>44</v>
      </c>
    </row>
    <row r="157" hidden="true">
      <c r="A157" t="s" s="2">
        <v>691</v>
      </c>
      <c r="B157" s="2"/>
      <c r="C157" t="s" s="2">
        <v>44</v>
      </c>
      <c r="D157" s="2"/>
      <c r="E157" t="s" s="2">
        <v>42</v>
      </c>
      <c r="F157" t="s" s="2">
        <v>43</v>
      </c>
      <c r="G157" t="s" s="2">
        <v>44</v>
      </c>
      <c r="H157" t="s" s="2">
        <v>44</v>
      </c>
      <c r="I157" t="s" s="2">
        <v>53</v>
      </c>
      <c r="J157" t="s" s="2">
        <v>692</v>
      </c>
      <c r="K157" t="s" s="2">
        <v>693</v>
      </c>
      <c r="L157" t="s" s="2">
        <v>694</v>
      </c>
      <c r="M157" t="s" s="2">
        <v>695</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696</v>
      </c>
      <c r="AF157" t="s" s="2">
        <v>42</v>
      </c>
      <c r="AG157" t="s" s="2">
        <v>43</v>
      </c>
      <c r="AH157" t="s" s="2">
        <v>44</v>
      </c>
      <c r="AI157" t="s" s="2">
        <v>64</v>
      </c>
      <c r="AJ157" t="s" s="2">
        <v>44</v>
      </c>
      <c r="AK157" t="s" s="2">
        <v>44</v>
      </c>
      <c r="AL157" t="s" s="2">
        <v>131</v>
      </c>
      <c r="AM157" t="s" s="2">
        <v>44</v>
      </c>
      <c r="AN157" t="s" s="2">
        <v>44</v>
      </c>
    </row>
    <row r="158" hidden="true">
      <c r="A158" t="s" s="2">
        <v>697</v>
      </c>
      <c r="B158" s="2"/>
      <c r="C158" t="s" s="2">
        <v>44</v>
      </c>
      <c r="D158" s="2"/>
      <c r="E158" t="s" s="2">
        <v>42</v>
      </c>
      <c r="F158" t="s" s="2">
        <v>43</v>
      </c>
      <c r="G158" t="s" s="2">
        <v>44</v>
      </c>
      <c r="H158" t="s" s="2">
        <v>44</v>
      </c>
      <c r="I158" t="s" s="2">
        <v>53</v>
      </c>
      <c r="J158" t="s" s="2">
        <v>72</v>
      </c>
      <c r="K158" t="s" s="2">
        <v>698</v>
      </c>
      <c r="L158" t="s" s="2">
        <v>699</v>
      </c>
      <c r="M158" t="s" s="2">
        <v>700</v>
      </c>
      <c r="N158" t="s" s="2">
        <v>701</v>
      </c>
      <c r="O158" t="s" s="2">
        <v>44</v>
      </c>
      <c r="P158" s="2"/>
      <c r="Q158" t="s" s="2">
        <v>44</v>
      </c>
      <c r="R158" t="s" s="2">
        <v>44</v>
      </c>
      <c r="S158" t="s" s="2">
        <v>44</v>
      </c>
      <c r="T158" t="s" s="2">
        <v>44</v>
      </c>
      <c r="U158" t="s" s="2">
        <v>44</v>
      </c>
      <c r="V158" t="s" s="2">
        <v>44</v>
      </c>
      <c r="W158" t="s" s="2">
        <v>142</v>
      </c>
      <c r="X158" t="s" s="2">
        <v>702</v>
      </c>
      <c r="Y158" t="s" s="2">
        <v>703</v>
      </c>
      <c r="Z158" t="s" s="2">
        <v>44</v>
      </c>
      <c r="AA158" t="s" s="2">
        <v>44</v>
      </c>
      <c r="AB158" t="s" s="2">
        <v>44</v>
      </c>
      <c r="AC158" t="s" s="2">
        <v>44</v>
      </c>
      <c r="AD158" t="s" s="2">
        <v>44</v>
      </c>
      <c r="AE158" t="s" s="2">
        <v>704</v>
      </c>
      <c r="AF158" t="s" s="2">
        <v>42</v>
      </c>
      <c r="AG158" t="s" s="2">
        <v>43</v>
      </c>
      <c r="AH158" t="s" s="2">
        <v>44</v>
      </c>
      <c r="AI158" t="s" s="2">
        <v>64</v>
      </c>
      <c r="AJ158" t="s" s="2">
        <v>44</v>
      </c>
      <c r="AK158" t="s" s="2">
        <v>44</v>
      </c>
      <c r="AL158" t="s" s="2">
        <v>705</v>
      </c>
      <c r="AM158" t="s" s="2">
        <v>44</v>
      </c>
      <c r="AN158" t="s" s="2">
        <v>44</v>
      </c>
    </row>
    <row r="159" hidden="true">
      <c r="A159" t="s" s="2">
        <v>706</v>
      </c>
      <c r="B159" s="2"/>
      <c r="C159" t="s" s="2">
        <v>44</v>
      </c>
      <c r="D159" s="2"/>
      <c r="E159" t="s" s="2">
        <v>42</v>
      </c>
      <c r="F159" t="s" s="2">
        <v>52</v>
      </c>
      <c r="G159" t="s" s="2">
        <v>44</v>
      </c>
      <c r="H159" t="s" s="2">
        <v>44</v>
      </c>
      <c r="I159" t="s" s="2">
        <v>53</v>
      </c>
      <c r="J159" t="s" s="2">
        <v>707</v>
      </c>
      <c r="K159" t="s" s="2">
        <v>708</v>
      </c>
      <c r="L159" t="s" s="2">
        <v>709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710</v>
      </c>
      <c r="AF159" t="s" s="2">
        <v>42</v>
      </c>
      <c r="AG159" t="s" s="2">
        <v>52</v>
      </c>
      <c r="AH159" t="s" s="2">
        <v>44</v>
      </c>
      <c r="AI159" t="s" s="2">
        <v>64</v>
      </c>
      <c r="AJ159" t="s" s="2">
        <v>44</v>
      </c>
      <c r="AK159" t="s" s="2">
        <v>44</v>
      </c>
      <c r="AL159" t="s" s="2">
        <v>711</v>
      </c>
      <c r="AM159" t="s" s="2">
        <v>44</v>
      </c>
      <c r="AN159" t="s" s="2">
        <v>44</v>
      </c>
    </row>
    <row r="160" hidden="true">
      <c r="A160" t="s" s="2">
        <v>712</v>
      </c>
      <c r="B160" s="2"/>
      <c r="C160" t="s" s="2">
        <v>44</v>
      </c>
      <c r="D160" s="2"/>
      <c r="E160" t="s" s="2">
        <v>42</v>
      </c>
      <c r="F160" t="s" s="2">
        <v>52</v>
      </c>
      <c r="G160" t="s" s="2">
        <v>44</v>
      </c>
      <c r="H160" t="s" s="2">
        <v>44</v>
      </c>
      <c r="I160" t="s" s="2">
        <v>53</v>
      </c>
      <c r="J160" t="s" s="2">
        <v>148</v>
      </c>
      <c r="K160" t="s" s="2">
        <v>713</v>
      </c>
      <c r="L160" t="s" s="2">
        <v>714</v>
      </c>
      <c r="M160" t="s" s="2">
        <v>715</v>
      </c>
      <c r="N160" s="2"/>
      <c r="O160" t="s" s="2">
        <v>44</v>
      </c>
      <c r="P160" s="2"/>
      <c r="Q160" t="s" s="2">
        <v>44</v>
      </c>
      <c r="R160" t="s" s="2">
        <v>44</v>
      </c>
      <c r="S160" t="s" s="2">
        <v>44</v>
      </c>
      <c r="T160" t="s" s="2">
        <v>44</v>
      </c>
      <c r="U160" t="s" s="2">
        <v>44</v>
      </c>
      <c r="V160" t="s" s="2">
        <v>44</v>
      </c>
      <c r="W160" t="s" s="2">
        <v>76</v>
      </c>
      <c r="X160" t="s" s="2">
        <v>716</v>
      </c>
      <c r="Y160" t="s" s="2">
        <v>717</v>
      </c>
      <c r="Z160" t="s" s="2">
        <v>44</v>
      </c>
      <c r="AA160" t="s" s="2">
        <v>44</v>
      </c>
      <c r="AB160" t="s" s="2">
        <v>44</v>
      </c>
      <c r="AC160" t="s" s="2">
        <v>44</v>
      </c>
      <c r="AD160" t="s" s="2">
        <v>44</v>
      </c>
      <c r="AE160" t="s" s="2">
        <v>718</v>
      </c>
      <c r="AF160" t="s" s="2">
        <v>42</v>
      </c>
      <c r="AG160" t="s" s="2">
        <v>52</v>
      </c>
      <c r="AH160" t="s" s="2">
        <v>44</v>
      </c>
      <c r="AI160" t="s" s="2">
        <v>64</v>
      </c>
      <c r="AJ160" t="s" s="2">
        <v>44</v>
      </c>
      <c r="AK160" t="s" s="2">
        <v>44</v>
      </c>
      <c r="AL160" t="s" s="2">
        <v>719</v>
      </c>
      <c r="AM160" t="s" s="2">
        <v>44</v>
      </c>
      <c r="AN160" t="s" s="2">
        <v>44</v>
      </c>
    </row>
    <row r="161" hidden="true">
      <c r="A161" t="s" s="2">
        <v>720</v>
      </c>
      <c r="B161" s="2"/>
      <c r="C161" t="s" s="2">
        <v>44</v>
      </c>
      <c r="D161" s="2"/>
      <c r="E161" t="s" s="2">
        <v>42</v>
      </c>
      <c r="F161" t="s" s="2">
        <v>52</v>
      </c>
      <c r="G161" t="s" s="2">
        <v>44</v>
      </c>
      <c r="H161" t="s" s="2">
        <v>44</v>
      </c>
      <c r="I161" t="s" s="2">
        <v>53</v>
      </c>
      <c r="J161" t="s" s="2">
        <v>201</v>
      </c>
      <c r="K161" t="s" s="2">
        <v>721</v>
      </c>
      <c r="L161" t="s" s="2">
        <v>722</v>
      </c>
      <c r="M161" t="s" s="2">
        <v>723</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724</v>
      </c>
      <c r="AF161" t="s" s="2">
        <v>42</v>
      </c>
      <c r="AG161" t="s" s="2">
        <v>52</v>
      </c>
      <c r="AH161" t="s" s="2">
        <v>44</v>
      </c>
      <c r="AI161" t="s" s="2">
        <v>64</v>
      </c>
      <c r="AJ161" t="s" s="2">
        <v>44</v>
      </c>
      <c r="AK161" t="s" s="2">
        <v>44</v>
      </c>
      <c r="AL161" t="s" s="2">
        <v>725</v>
      </c>
      <c r="AM161" t="s" s="2">
        <v>44</v>
      </c>
      <c r="AN161" t="s" s="2">
        <v>726</v>
      </c>
    </row>
    <row r="162" hidden="true">
      <c r="A162" t="s" s="2">
        <v>720</v>
      </c>
      <c r="B162" t="s" s="2">
        <v>727</v>
      </c>
      <c r="C162" t="s" s="2">
        <v>44</v>
      </c>
      <c r="D162" s="2"/>
      <c r="E162" t="s" s="2">
        <v>42</v>
      </c>
      <c r="F162" t="s" s="2">
        <v>52</v>
      </c>
      <c r="G162" t="s" s="2">
        <v>44</v>
      </c>
      <c r="H162" t="s" s="2">
        <v>44</v>
      </c>
      <c r="I162" t="s" s="2">
        <v>53</v>
      </c>
      <c r="J162" t="s" s="2">
        <v>201</v>
      </c>
      <c r="K162" t="s" s="2">
        <v>728</v>
      </c>
      <c r="L162" t="s" s="2">
        <v>729</v>
      </c>
      <c r="M162" t="s" s="2">
        <v>723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724</v>
      </c>
      <c r="AF162" t="s" s="2">
        <v>42</v>
      </c>
      <c r="AG162" t="s" s="2">
        <v>52</v>
      </c>
      <c r="AH162" t="s" s="2">
        <v>44</v>
      </c>
      <c r="AI162" t="s" s="2">
        <v>64</v>
      </c>
      <c r="AJ162" t="s" s="2">
        <v>44</v>
      </c>
      <c r="AK162" t="s" s="2">
        <v>44</v>
      </c>
      <c r="AL162" t="s" s="2">
        <v>725</v>
      </c>
      <c r="AM162" t="s" s="2">
        <v>44</v>
      </c>
      <c r="AN162" t="s" s="2">
        <v>726</v>
      </c>
    </row>
    <row r="163" hidden="true">
      <c r="A163" t="s" s="2">
        <v>730</v>
      </c>
      <c r="B163" s="2"/>
      <c r="C163" t="s" s="2">
        <v>44</v>
      </c>
      <c r="D163" s="2"/>
      <c r="E163" t="s" s="2">
        <v>42</v>
      </c>
      <c r="F163" t="s" s="2">
        <v>52</v>
      </c>
      <c r="G163" t="s" s="2">
        <v>44</v>
      </c>
      <c r="H163" t="s" s="2">
        <v>44</v>
      </c>
      <c r="I163" t="s" s="2">
        <v>53</v>
      </c>
      <c r="J163" t="s" s="2">
        <v>148</v>
      </c>
      <c r="K163" t="s" s="2">
        <v>731</v>
      </c>
      <c r="L163" t="s" s="2">
        <v>732</v>
      </c>
      <c r="M163" t="s" s="2">
        <v>733</v>
      </c>
      <c r="N163" t="s" s="2">
        <v>734</v>
      </c>
      <c r="O163" t="s" s="2">
        <v>44</v>
      </c>
      <c r="P163" s="2"/>
      <c r="Q163" t="s" s="2">
        <v>44</v>
      </c>
      <c r="R163" t="s" s="2">
        <v>44</v>
      </c>
      <c r="S163" t="s" s="2">
        <v>44</v>
      </c>
      <c r="T163" t="s" s="2">
        <v>44</v>
      </c>
      <c r="U163" t="s" s="2">
        <v>44</v>
      </c>
      <c r="V163" t="s" s="2">
        <v>44</v>
      </c>
      <c r="W163" t="s" s="2">
        <v>289</v>
      </c>
      <c r="X163" t="s" s="2">
        <v>735</v>
      </c>
      <c r="Y163" t="s" s="2">
        <v>736</v>
      </c>
      <c r="Z163" t="s" s="2">
        <v>44</v>
      </c>
      <c r="AA163" t="s" s="2">
        <v>44</v>
      </c>
      <c r="AB163" t="s" s="2">
        <v>44</v>
      </c>
      <c r="AC163" t="s" s="2">
        <v>44</v>
      </c>
      <c r="AD163" t="s" s="2">
        <v>44</v>
      </c>
      <c r="AE163" t="s" s="2">
        <v>737</v>
      </c>
      <c r="AF163" t="s" s="2">
        <v>42</v>
      </c>
      <c r="AG163" t="s" s="2">
        <v>52</v>
      </c>
      <c r="AH163" t="s" s="2">
        <v>44</v>
      </c>
      <c r="AI163" t="s" s="2">
        <v>64</v>
      </c>
      <c r="AJ163" t="s" s="2">
        <v>44</v>
      </c>
      <c r="AK163" t="s" s="2">
        <v>44</v>
      </c>
      <c r="AL163" t="s" s="2">
        <v>738</v>
      </c>
      <c r="AM163" t="s" s="2">
        <v>44</v>
      </c>
      <c r="AN163" t="s" s="2">
        <v>739</v>
      </c>
    </row>
    <row r="164">
      <c r="A164" t="s" s="2">
        <v>740</v>
      </c>
      <c r="B164" s="2"/>
      <c r="C164" t="s" s="2">
        <v>44</v>
      </c>
      <c r="D164" s="2"/>
      <c r="E164" t="s" s="2">
        <v>42</v>
      </c>
      <c r="F164" t="s" s="2">
        <v>52</v>
      </c>
      <c r="G164" t="s" s="2">
        <v>53</v>
      </c>
      <c r="H164" t="s" s="2">
        <v>44</v>
      </c>
      <c r="I164" t="s" s="2">
        <v>53</v>
      </c>
      <c r="J164" t="s" s="2">
        <v>148</v>
      </c>
      <c r="K164" t="s" s="2">
        <v>741</v>
      </c>
      <c r="L164" t="s" s="2">
        <v>742</v>
      </c>
      <c r="M164" s="2"/>
      <c r="N164" t="s" s="2">
        <v>743</v>
      </c>
      <c r="O164" t="s" s="2">
        <v>44</v>
      </c>
      <c r="P164" s="2"/>
      <c r="Q164" t="s" s="2">
        <v>44</v>
      </c>
      <c r="R164" t="s" s="2">
        <v>44</v>
      </c>
      <c r="S164" t="s" s="2">
        <v>44</v>
      </c>
      <c r="T164" t="s" s="2">
        <v>44</v>
      </c>
      <c r="U164" t="s" s="2">
        <v>44</v>
      </c>
      <c r="V164" t="s" s="2">
        <v>44</v>
      </c>
      <c r="W164" t="s" s="2">
        <v>289</v>
      </c>
      <c r="X164" t="s" s="2">
        <v>744</v>
      </c>
      <c r="Y164" t="s" s="2">
        <v>745</v>
      </c>
      <c r="Z164" t="s" s="2">
        <v>44</v>
      </c>
      <c r="AA164" t="s" s="2">
        <v>44</v>
      </c>
      <c r="AB164" t="s" s="2">
        <v>44</v>
      </c>
      <c r="AC164" t="s" s="2">
        <v>44</v>
      </c>
      <c r="AD164" t="s" s="2">
        <v>44</v>
      </c>
      <c r="AE164" t="s" s="2">
        <v>746</v>
      </c>
      <c r="AF164" t="s" s="2">
        <v>42</v>
      </c>
      <c r="AG164" t="s" s="2">
        <v>52</v>
      </c>
      <c r="AH164" t="s" s="2">
        <v>44</v>
      </c>
      <c r="AI164" t="s" s="2">
        <v>64</v>
      </c>
      <c r="AJ164" t="s" s="2">
        <v>44</v>
      </c>
      <c r="AK164" t="s" s="2">
        <v>44</v>
      </c>
      <c r="AL164" t="s" s="2">
        <v>747</v>
      </c>
      <c r="AM164" t="s" s="2">
        <v>44</v>
      </c>
      <c r="AN164" t="s" s="2">
        <v>748</v>
      </c>
    </row>
    <row r="165" hidden="true">
      <c r="A165" t="s" s="2">
        <v>749</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750</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751</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752</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753</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754</v>
      </c>
      <c r="B170" s="2"/>
      <c r="C170" t="s" s="2">
        <v>44</v>
      </c>
      <c r="D170" s="2"/>
      <c r="E170" t="s" s="2">
        <v>42</v>
      </c>
      <c r="F170" t="s" s="2">
        <v>52</v>
      </c>
      <c r="G170" t="s" s="2">
        <v>44</v>
      </c>
      <c r="H170" t="s" s="2">
        <v>44</v>
      </c>
      <c r="I170" t="s" s="2">
        <v>53</v>
      </c>
      <c r="J170" t="s" s="2">
        <v>66</v>
      </c>
      <c r="K170" t="s" s="2">
        <v>755</v>
      </c>
      <c r="L170" t="s" s="2">
        <v>755</v>
      </c>
      <c r="M170" t="s" s="2">
        <v>302</v>
      </c>
      <c r="N170" t="s" s="2">
        <v>175</v>
      </c>
      <c r="O170" t="s" s="2">
        <v>44</v>
      </c>
      <c r="P170" s="2"/>
      <c r="Q170" t="s" s="2">
        <v>44</v>
      </c>
      <c r="R170" t="s" s="2">
        <v>756</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757</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758</v>
      </c>
      <c r="B172" s="2"/>
      <c r="C172" t="s" s="2">
        <v>44</v>
      </c>
      <c r="D172" s="2"/>
      <c r="E172" t="s" s="2">
        <v>42</v>
      </c>
      <c r="F172" t="s" s="2">
        <v>52</v>
      </c>
      <c r="G172" t="s" s="2">
        <v>44</v>
      </c>
      <c r="H172" t="s" s="2">
        <v>44</v>
      </c>
      <c r="I172" t="s" s="2">
        <v>53</v>
      </c>
      <c r="J172" t="s" s="2">
        <v>72</v>
      </c>
      <c r="K172" t="s" s="2">
        <v>759</v>
      </c>
      <c r="L172" t="s" s="2">
        <v>759</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760</v>
      </c>
      <c r="B173" s="2"/>
      <c r="C173" t="s" s="2">
        <v>44</v>
      </c>
      <c r="D173" s="2"/>
      <c r="E173" t="s" s="2">
        <v>42</v>
      </c>
      <c r="F173" t="s" s="2">
        <v>52</v>
      </c>
      <c r="G173" t="s" s="2">
        <v>44</v>
      </c>
      <c r="H173" t="s" s="2">
        <v>44</v>
      </c>
      <c r="I173" t="s" s="2">
        <v>53</v>
      </c>
      <c r="J173" t="s" s="2">
        <v>54</v>
      </c>
      <c r="K173" t="s" s="2">
        <v>545</v>
      </c>
      <c r="L173" t="s" s="2">
        <v>545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761</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762</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c r="A176" t="s" s="2">
        <v>763</v>
      </c>
      <c r="B176" s="2"/>
      <c r="C176" t="s" s="2">
        <v>44</v>
      </c>
      <c r="D176" s="2"/>
      <c r="E176" t="s" s="2">
        <v>42</v>
      </c>
      <c r="F176" t="s" s="2">
        <v>52</v>
      </c>
      <c r="G176" t="s" s="2">
        <v>53</v>
      </c>
      <c r="H176" t="s" s="2">
        <v>44</v>
      </c>
      <c r="I176" t="s" s="2">
        <v>53</v>
      </c>
      <c r="J176" t="s" s="2">
        <v>148</v>
      </c>
      <c r="K176" t="s" s="2">
        <v>764</v>
      </c>
      <c r="L176" t="s" s="2">
        <v>765</v>
      </c>
      <c r="M176" t="s" s="2">
        <v>766</v>
      </c>
      <c r="N176" t="s" s="2">
        <v>767</v>
      </c>
      <c r="O176" t="s" s="2">
        <v>44</v>
      </c>
      <c r="P176" s="2"/>
      <c r="Q176" t="s" s="2">
        <v>44</v>
      </c>
      <c r="R176" t="s" s="2">
        <v>44</v>
      </c>
      <c r="S176" t="s" s="2">
        <v>44</v>
      </c>
      <c r="T176" t="s" s="2">
        <v>44</v>
      </c>
      <c r="U176" t="s" s="2">
        <v>44</v>
      </c>
      <c r="V176" t="s" s="2">
        <v>44</v>
      </c>
      <c r="W176" t="s" s="2">
        <v>289</v>
      </c>
      <c r="X176" t="s" s="2">
        <v>768</v>
      </c>
      <c r="Y176" t="s" s="2">
        <v>769</v>
      </c>
      <c r="Z176" t="s" s="2">
        <v>44</v>
      </c>
      <c r="AA176" t="s" s="2">
        <v>44</v>
      </c>
      <c r="AB176" t="s" s="2">
        <v>44</v>
      </c>
      <c r="AC176" t="s" s="2">
        <v>44</v>
      </c>
      <c r="AD176" t="s" s="2">
        <v>44</v>
      </c>
      <c r="AE176" t="s" s="2">
        <v>770</v>
      </c>
      <c r="AF176" t="s" s="2">
        <v>42</v>
      </c>
      <c r="AG176" t="s" s="2">
        <v>52</v>
      </c>
      <c r="AH176" t="s" s="2">
        <v>44</v>
      </c>
      <c r="AI176" t="s" s="2">
        <v>64</v>
      </c>
      <c r="AJ176" t="s" s="2">
        <v>44</v>
      </c>
      <c r="AK176" t="s" s="2">
        <v>44</v>
      </c>
      <c r="AL176" t="s" s="2">
        <v>771</v>
      </c>
      <c r="AM176" t="s" s="2">
        <v>44</v>
      </c>
      <c r="AN176" t="s" s="2">
        <v>772</v>
      </c>
    </row>
    <row r="177" hidden="true">
      <c r="A177" t="s" s="2">
        <v>773</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774</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775</v>
      </c>
      <c r="B179" s="2"/>
      <c r="C179" t="s" s="2">
        <v>44</v>
      </c>
      <c r="D179" s="2"/>
      <c r="E179" t="s" s="2">
        <v>42</v>
      </c>
      <c r="F179" t="s" s="2">
        <v>43</v>
      </c>
      <c r="G179" t="s" s="2">
        <v>44</v>
      </c>
      <c r="H179" t="s" s="2">
        <v>44</v>
      </c>
      <c r="I179" t="s" s="2">
        <v>53</v>
      </c>
      <c r="J179" t="s" s="2">
        <v>161</v>
      </c>
      <c r="K179" t="s" s="2">
        <v>162</v>
      </c>
      <c r="L179" t="s" s="2">
        <v>163</v>
      </c>
      <c r="M179" t="s" s="2">
        <v>164</v>
      </c>
      <c r="N179" t="s" s="2">
        <v>165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166</v>
      </c>
      <c r="AF179" t="s" s="2">
        <v>42</v>
      </c>
      <c r="AG179" t="s" s="2">
        <v>43</v>
      </c>
      <c r="AH179" t="s" s="2">
        <v>44</v>
      </c>
      <c r="AI179" t="s" s="2">
        <v>64</v>
      </c>
      <c r="AJ179" t="s" s="2">
        <v>44</v>
      </c>
      <c r="AK179" t="s" s="2">
        <v>44</v>
      </c>
      <c r="AL179" t="s" s="2">
        <v>167</v>
      </c>
      <c r="AM179" t="s" s="2">
        <v>44</v>
      </c>
      <c r="AN179" t="s" s="2">
        <v>168</v>
      </c>
    </row>
    <row r="180" hidden="true">
      <c r="A180" t="s" s="2">
        <v>776</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777</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778</v>
      </c>
      <c r="B182" s="2"/>
      <c r="C182" t="s" s="2">
        <v>44</v>
      </c>
      <c r="D182" s="2"/>
      <c r="E182" t="s" s="2">
        <v>42</v>
      </c>
      <c r="F182" t="s" s="2">
        <v>52</v>
      </c>
      <c r="G182" t="s" s="2">
        <v>44</v>
      </c>
      <c r="H182" t="s" s="2">
        <v>44</v>
      </c>
      <c r="I182" t="s" s="2">
        <v>53</v>
      </c>
      <c r="J182" t="s" s="2">
        <v>66</v>
      </c>
      <c r="K182" t="s" s="2">
        <v>779</v>
      </c>
      <c r="L182" t="s" s="2">
        <v>780</v>
      </c>
      <c r="M182" t="s" s="2">
        <v>302</v>
      </c>
      <c r="N182" t="s" s="2">
        <v>175</v>
      </c>
      <c r="O182" t="s" s="2">
        <v>44</v>
      </c>
      <c r="P182" s="2"/>
      <c r="Q182" t="s" s="2">
        <v>44</v>
      </c>
      <c r="R182" t="s" s="2">
        <v>756</v>
      </c>
      <c r="S182" t="s" s="2">
        <v>44</v>
      </c>
      <c r="T182" t="s" s="2">
        <v>44</v>
      </c>
      <c r="U182" t="s" s="2">
        <v>44</v>
      </c>
      <c r="V182" t="s" s="2">
        <v>44</v>
      </c>
      <c r="W182" t="s" s="2">
        <v>44</v>
      </c>
      <c r="X182" t="s" s="2">
        <v>44</v>
      </c>
      <c r="Y182" t="s" s="2">
        <v>44</v>
      </c>
      <c r="Z182" t="s" s="2">
        <v>44</v>
      </c>
      <c r="AA182" t="s" s="2">
        <v>44</v>
      </c>
      <c r="AB182" t="s" s="2">
        <v>44</v>
      </c>
      <c r="AC182" t="s" s="2">
        <v>44</v>
      </c>
      <c r="AD182" t="s" s="2">
        <v>44</v>
      </c>
      <c r="AE182" t="s" s="2">
        <v>176</v>
      </c>
      <c r="AF182" t="s" s="2">
        <v>42</v>
      </c>
      <c r="AG182" t="s" s="2">
        <v>52</v>
      </c>
      <c r="AH182" t="s" s="2">
        <v>44</v>
      </c>
      <c r="AI182" t="s" s="2">
        <v>64</v>
      </c>
      <c r="AJ182" t="s" s="2">
        <v>44</v>
      </c>
      <c r="AK182" t="s" s="2">
        <v>44</v>
      </c>
      <c r="AL182" t="s" s="2">
        <v>177</v>
      </c>
      <c r="AM182" t="s" s="2">
        <v>44</v>
      </c>
      <c r="AN182" t="s" s="2">
        <v>178</v>
      </c>
    </row>
    <row r="183" hidden="true">
      <c r="A183" t="s" s="2">
        <v>781</v>
      </c>
      <c r="B183" s="2"/>
      <c r="C183" t="s" s="2">
        <v>44</v>
      </c>
      <c r="D183" s="2"/>
      <c r="E183" t="s" s="2">
        <v>42</v>
      </c>
      <c r="F183" t="s" s="2">
        <v>52</v>
      </c>
      <c r="G183" t="s" s="2">
        <v>44</v>
      </c>
      <c r="H183" t="s" s="2">
        <v>44</v>
      </c>
      <c r="I183" t="s" s="2">
        <v>53</v>
      </c>
      <c r="J183" t="s" s="2">
        <v>54</v>
      </c>
      <c r="K183" t="s" s="2">
        <v>180</v>
      </c>
      <c r="L183" t="s" s="2">
        <v>181</v>
      </c>
      <c r="M183" t="s" s="2">
        <v>182</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183</v>
      </c>
      <c r="AF183" t="s" s="2">
        <v>42</v>
      </c>
      <c r="AG183" t="s" s="2">
        <v>52</v>
      </c>
      <c r="AH183" t="s" s="2">
        <v>44</v>
      </c>
      <c r="AI183" t="s" s="2">
        <v>64</v>
      </c>
      <c r="AJ183" t="s" s="2">
        <v>44</v>
      </c>
      <c r="AK183" t="s" s="2">
        <v>44</v>
      </c>
      <c r="AL183" t="s" s="2">
        <v>184</v>
      </c>
      <c r="AM183" t="s" s="2">
        <v>44</v>
      </c>
      <c r="AN183" t="s" s="2">
        <v>185</v>
      </c>
    </row>
    <row r="184" hidden="true">
      <c r="A184" t="s" s="2">
        <v>782</v>
      </c>
      <c r="B184" s="2"/>
      <c r="C184" t="s" s="2">
        <v>44</v>
      </c>
      <c r="D184" s="2"/>
      <c r="E184" t="s" s="2">
        <v>42</v>
      </c>
      <c r="F184" t="s" s="2">
        <v>52</v>
      </c>
      <c r="G184" t="s" s="2">
        <v>44</v>
      </c>
      <c r="H184" t="s" s="2">
        <v>44</v>
      </c>
      <c r="I184" t="s" s="2">
        <v>53</v>
      </c>
      <c r="J184" t="s" s="2">
        <v>72</v>
      </c>
      <c r="K184" t="s" s="2">
        <v>783</v>
      </c>
      <c r="L184" t="s" s="2">
        <v>783</v>
      </c>
      <c r="M184" s="2"/>
      <c r="N184" t="s" s="2">
        <v>189</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190</v>
      </c>
      <c r="AF184" t="s" s="2">
        <v>42</v>
      </c>
      <c r="AG184" t="s" s="2">
        <v>52</v>
      </c>
      <c r="AH184" t="s" s="2">
        <v>44</v>
      </c>
      <c r="AI184" t="s" s="2">
        <v>64</v>
      </c>
      <c r="AJ184" t="s" s="2">
        <v>44</v>
      </c>
      <c r="AK184" t="s" s="2">
        <v>44</v>
      </c>
      <c r="AL184" t="s" s="2">
        <v>191</v>
      </c>
      <c r="AM184" t="s" s="2">
        <v>44</v>
      </c>
      <c r="AN184" t="s" s="2">
        <v>192</v>
      </c>
    </row>
    <row r="185" hidden="true">
      <c r="A185" t="s" s="2">
        <v>784</v>
      </c>
      <c r="B185" s="2"/>
      <c r="C185" t="s" s="2">
        <v>44</v>
      </c>
      <c r="D185" s="2"/>
      <c r="E185" t="s" s="2">
        <v>42</v>
      </c>
      <c r="F185" t="s" s="2">
        <v>52</v>
      </c>
      <c r="G185" t="s" s="2">
        <v>44</v>
      </c>
      <c r="H185" t="s" s="2">
        <v>44</v>
      </c>
      <c r="I185" t="s" s="2">
        <v>53</v>
      </c>
      <c r="J185" t="s" s="2">
        <v>54</v>
      </c>
      <c r="K185" t="s" s="2">
        <v>785</v>
      </c>
      <c r="L185" t="s" s="2">
        <v>195</v>
      </c>
      <c r="M185" s="2"/>
      <c r="N185" t="s" s="2">
        <v>196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197</v>
      </c>
      <c r="AF185" t="s" s="2">
        <v>42</v>
      </c>
      <c r="AG185" t="s" s="2">
        <v>52</v>
      </c>
      <c r="AH185" t="s" s="2">
        <v>44</v>
      </c>
      <c r="AI185" t="s" s="2">
        <v>64</v>
      </c>
      <c r="AJ185" t="s" s="2">
        <v>44</v>
      </c>
      <c r="AK185" t="s" s="2">
        <v>44</v>
      </c>
      <c r="AL185" t="s" s="2">
        <v>198</v>
      </c>
      <c r="AM185" t="s" s="2">
        <v>44</v>
      </c>
      <c r="AN185" t="s" s="2">
        <v>199</v>
      </c>
    </row>
    <row r="186" hidden="true">
      <c r="A186" t="s" s="2">
        <v>786</v>
      </c>
      <c r="B186" s="2"/>
      <c r="C186" t="s" s="2">
        <v>44</v>
      </c>
      <c r="D186" s="2"/>
      <c r="E186" t="s" s="2">
        <v>42</v>
      </c>
      <c r="F186" t="s" s="2">
        <v>52</v>
      </c>
      <c r="G186" t="s" s="2">
        <v>44</v>
      </c>
      <c r="H186" t="s" s="2">
        <v>44</v>
      </c>
      <c r="I186" t="s" s="2">
        <v>53</v>
      </c>
      <c r="J186" t="s" s="2">
        <v>201</v>
      </c>
      <c r="K186" t="s" s="2">
        <v>202</v>
      </c>
      <c r="L186" t="s" s="2">
        <v>203</v>
      </c>
      <c r="M186" t="s" s="2">
        <v>204</v>
      </c>
      <c r="N186" t="s" s="2">
        <v>205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206</v>
      </c>
      <c r="AF186" t="s" s="2">
        <v>42</v>
      </c>
      <c r="AG186" t="s" s="2">
        <v>52</v>
      </c>
      <c r="AH186" t="s" s="2">
        <v>44</v>
      </c>
      <c r="AI186" t="s" s="2">
        <v>64</v>
      </c>
      <c r="AJ186" t="s" s="2">
        <v>44</v>
      </c>
      <c r="AK186" t="s" s="2">
        <v>44</v>
      </c>
      <c r="AL186" t="s" s="2">
        <v>207</v>
      </c>
      <c r="AM186" t="s" s="2">
        <v>44</v>
      </c>
      <c r="AN186" t="s" s="2">
        <v>208</v>
      </c>
    </row>
    <row r="187" hidden="true">
      <c r="A187" t="s" s="2">
        <v>787</v>
      </c>
      <c r="B187" s="2"/>
      <c r="C187" t="s" s="2">
        <v>44</v>
      </c>
      <c r="D187" s="2"/>
      <c r="E187" t="s" s="2">
        <v>42</v>
      </c>
      <c r="F187" t="s" s="2">
        <v>52</v>
      </c>
      <c r="G187" t="s" s="2">
        <v>44</v>
      </c>
      <c r="H187" t="s" s="2">
        <v>44</v>
      </c>
      <c r="I187" t="s" s="2">
        <v>53</v>
      </c>
      <c r="J187" t="s" s="2">
        <v>54</v>
      </c>
      <c r="K187" t="s" s="2">
        <v>210</v>
      </c>
      <c r="L187" t="s" s="2">
        <v>211</v>
      </c>
      <c r="M187" t="s" s="2">
        <v>212</v>
      </c>
      <c r="N187" t="s" s="2">
        <v>213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214</v>
      </c>
      <c r="AF187" t="s" s="2">
        <v>42</v>
      </c>
      <c r="AG187" t="s" s="2">
        <v>52</v>
      </c>
      <c r="AH187" t="s" s="2">
        <v>44</v>
      </c>
      <c r="AI187" t="s" s="2">
        <v>64</v>
      </c>
      <c r="AJ187" t="s" s="2">
        <v>44</v>
      </c>
      <c r="AK187" t="s" s="2">
        <v>44</v>
      </c>
      <c r="AL187" t="s" s="2">
        <v>215</v>
      </c>
      <c r="AM187" t="s" s="2">
        <v>44</v>
      </c>
      <c r="AN187" t="s" s="2">
        <v>216</v>
      </c>
    </row>
    <row r="188">
      <c r="A188" t="s" s="2">
        <v>788</v>
      </c>
      <c r="B188" s="2"/>
      <c r="C188" t="s" s="2">
        <v>44</v>
      </c>
      <c r="D188" s="2"/>
      <c r="E188" t="s" s="2">
        <v>42</v>
      </c>
      <c r="F188" t="s" s="2">
        <v>43</v>
      </c>
      <c r="G188" t="s" s="2">
        <v>53</v>
      </c>
      <c r="H188" t="s" s="2">
        <v>44</v>
      </c>
      <c r="I188" t="s" s="2">
        <v>53</v>
      </c>
      <c r="J188" t="s" s="2">
        <v>620</v>
      </c>
      <c r="K188" t="s" s="2">
        <v>789</v>
      </c>
      <c r="L188" t="s" s="2">
        <v>790</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791</v>
      </c>
      <c r="AF188" t="s" s="2">
        <v>42</v>
      </c>
      <c r="AG188" t="s" s="2">
        <v>43</v>
      </c>
      <c r="AH188" t="s" s="2">
        <v>44</v>
      </c>
      <c r="AI188" t="s" s="2">
        <v>64</v>
      </c>
      <c r="AJ188" t="s" s="2">
        <v>44</v>
      </c>
      <c r="AK188" t="s" s="2">
        <v>44</v>
      </c>
      <c r="AL188" t="s" s="2">
        <v>44</v>
      </c>
      <c r="AM188" t="s" s="2">
        <v>44</v>
      </c>
      <c r="AN188" t="s" s="2">
        <v>792</v>
      </c>
    </row>
    <row r="189" hidden="true">
      <c r="A189" t="s" s="2">
        <v>793</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794</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795</v>
      </c>
      <c r="B191" s="2"/>
      <c r="C191" t="s" s="2">
        <v>44</v>
      </c>
      <c r="D191" s="2"/>
      <c r="E191" t="s" s="2">
        <v>42</v>
      </c>
      <c r="F191" t="s" s="2">
        <v>52</v>
      </c>
      <c r="G191" t="s" s="2">
        <v>44</v>
      </c>
      <c r="H191" t="s" s="2">
        <v>44</v>
      </c>
      <c r="I191" t="s" s="2">
        <v>53</v>
      </c>
      <c r="J191" t="s" s="2">
        <v>148</v>
      </c>
      <c r="K191" t="s" s="2">
        <v>796</v>
      </c>
      <c r="L191" t="s" s="2">
        <v>797</v>
      </c>
      <c r="M191" s="2"/>
      <c r="N191" t="s" s="2">
        <v>798</v>
      </c>
      <c r="O191" t="s" s="2">
        <v>44</v>
      </c>
      <c r="P191" s="2"/>
      <c r="Q191" t="s" s="2">
        <v>44</v>
      </c>
      <c r="R191" t="s" s="2">
        <v>44</v>
      </c>
      <c r="S191" t="s" s="2">
        <v>44</v>
      </c>
      <c r="T191" t="s" s="2">
        <v>44</v>
      </c>
      <c r="U191" t="s" s="2">
        <v>44</v>
      </c>
      <c r="V191" t="s" s="2">
        <v>44</v>
      </c>
      <c r="W191" t="s" s="2">
        <v>289</v>
      </c>
      <c r="X191" t="s" s="2">
        <v>799</v>
      </c>
      <c r="Y191" t="s" s="2">
        <v>800</v>
      </c>
      <c r="Z191" t="s" s="2">
        <v>44</v>
      </c>
      <c r="AA191" t="s" s="2">
        <v>44</v>
      </c>
      <c r="AB191" t="s" s="2">
        <v>44</v>
      </c>
      <c r="AC191" t="s" s="2">
        <v>44</v>
      </c>
      <c r="AD191" t="s" s="2">
        <v>44</v>
      </c>
      <c r="AE191" t="s" s="2">
        <v>801</v>
      </c>
      <c r="AF191" t="s" s="2">
        <v>42</v>
      </c>
      <c r="AG191" t="s" s="2">
        <v>52</v>
      </c>
      <c r="AH191" t="s" s="2">
        <v>44</v>
      </c>
      <c r="AI191" t="s" s="2">
        <v>64</v>
      </c>
      <c r="AJ191" t="s" s="2">
        <v>44</v>
      </c>
      <c r="AK191" t="s" s="2">
        <v>44</v>
      </c>
      <c r="AL191" t="s" s="2">
        <v>44</v>
      </c>
      <c r="AM191" t="s" s="2">
        <v>44</v>
      </c>
      <c r="AN191" t="s" s="2">
        <v>802</v>
      </c>
    </row>
    <row r="192" hidden="true">
      <c r="A192" t="s" s="2">
        <v>803</v>
      </c>
      <c r="B192" s="2"/>
      <c r="C192" t="s" s="2">
        <v>44</v>
      </c>
      <c r="D192" s="2"/>
      <c r="E192" t="s" s="2">
        <v>42</v>
      </c>
      <c r="F192" t="s" s="2">
        <v>52</v>
      </c>
      <c r="G192" t="s" s="2">
        <v>44</v>
      </c>
      <c r="H192" t="s" s="2">
        <v>44</v>
      </c>
      <c r="I192" t="s" s="2">
        <v>53</v>
      </c>
      <c r="J192" t="s" s="2">
        <v>804</v>
      </c>
      <c r="K192" t="s" s="2">
        <v>805</v>
      </c>
      <c r="L192" t="s" s="2">
        <v>806</v>
      </c>
      <c r="M192" t="s" s="2">
        <v>807</v>
      </c>
      <c r="N192" t="s" s="2">
        <v>808</v>
      </c>
      <c r="O192" t="s" s="2">
        <v>44</v>
      </c>
      <c r="P192" s="2"/>
      <c r="Q192" t="s" s="2">
        <v>44</v>
      </c>
      <c r="R192" t="s" s="2">
        <v>44</v>
      </c>
      <c r="S192" t="s" s="2">
        <v>44</v>
      </c>
      <c r="T192" t="s" s="2">
        <v>44</v>
      </c>
      <c r="U192" t="s" s="2">
        <v>44</v>
      </c>
      <c r="V192" t="s" s="2">
        <v>44</v>
      </c>
      <c r="W192" t="s" s="2">
        <v>44</v>
      </c>
      <c r="X192" t="s" s="2">
        <v>44</v>
      </c>
      <c r="Y192" t="s" s="2">
        <v>44</v>
      </c>
      <c r="Z192" t="s" s="2">
        <v>44</v>
      </c>
      <c r="AA192" t="s" s="2">
        <v>369</v>
      </c>
      <c r="AB192" s="2"/>
      <c r="AC192" t="s" s="2">
        <v>44</v>
      </c>
      <c r="AD192" t="s" s="2">
        <v>370</v>
      </c>
      <c r="AE192" t="s" s="2">
        <v>809</v>
      </c>
      <c r="AF192" t="s" s="2">
        <v>42</v>
      </c>
      <c r="AG192" t="s" s="2">
        <v>52</v>
      </c>
      <c r="AH192" t="s" s="2">
        <v>44</v>
      </c>
      <c r="AI192" t="s" s="2">
        <v>64</v>
      </c>
      <c r="AJ192" t="s" s="2">
        <v>44</v>
      </c>
      <c r="AK192" t="s" s="2">
        <v>44</v>
      </c>
      <c r="AL192" t="s" s="2">
        <v>771</v>
      </c>
      <c r="AM192" t="s" s="2">
        <v>44</v>
      </c>
      <c r="AN192" t="s" s="2">
        <v>810</v>
      </c>
    </row>
    <row r="193" hidden="true">
      <c r="A193" t="s" s="2">
        <v>803</v>
      </c>
      <c r="B193" t="s" s="2">
        <v>811</v>
      </c>
      <c r="C193" t="s" s="2">
        <v>44</v>
      </c>
      <c r="D193" s="2"/>
      <c r="E193" t="s" s="2">
        <v>42</v>
      </c>
      <c r="F193" t="s" s="2">
        <v>52</v>
      </c>
      <c r="G193" t="s" s="2">
        <v>44</v>
      </c>
      <c r="H193" t="s" s="2">
        <v>44</v>
      </c>
      <c r="I193" t="s" s="2">
        <v>44</v>
      </c>
      <c r="J193" t="s" s="2">
        <v>812</v>
      </c>
      <c r="K193" t="s" s="2">
        <v>813</v>
      </c>
      <c r="L193" t="s" s="2">
        <v>814</v>
      </c>
      <c r="M193" t="s" s="2">
        <v>815</v>
      </c>
      <c r="N193" t="s" s="2">
        <v>808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809</v>
      </c>
      <c r="AF193" t="s" s="2">
        <v>42</v>
      </c>
      <c r="AG193" t="s" s="2">
        <v>52</v>
      </c>
      <c r="AH193" t="s" s="2">
        <v>108</v>
      </c>
      <c r="AI193" t="s" s="2">
        <v>816</v>
      </c>
      <c r="AJ193" t="s" s="2">
        <v>44</v>
      </c>
      <c r="AK193" t="s" s="2">
        <v>44</v>
      </c>
      <c r="AL193" t="s" s="2">
        <v>817</v>
      </c>
      <c r="AM193" t="s" s="2">
        <v>44</v>
      </c>
      <c r="AN193" t="s" s="2">
        <v>818</v>
      </c>
    </row>
    <row r="194" hidden="true">
      <c r="A194" t="s" s="2">
        <v>819</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820</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821</v>
      </c>
      <c r="B196" s="2"/>
      <c r="C196" t="s" s="2">
        <v>44</v>
      </c>
      <c r="D196" s="2"/>
      <c r="E196" t="s" s="2">
        <v>42</v>
      </c>
      <c r="F196" t="s" s="2">
        <v>52</v>
      </c>
      <c r="G196" t="s" s="2">
        <v>44</v>
      </c>
      <c r="H196" t="s" s="2">
        <v>44</v>
      </c>
      <c r="I196" t="s" s="2">
        <v>53</v>
      </c>
      <c r="J196" t="s" s="2">
        <v>648</v>
      </c>
      <c r="K196" t="s" s="2">
        <v>822</v>
      </c>
      <c r="L196" t="s" s="2">
        <v>822</v>
      </c>
      <c r="M196" t="s" s="2">
        <v>823</v>
      </c>
      <c r="N196" t="s" s="2">
        <v>824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825</v>
      </c>
      <c r="AF196" t="s" s="2">
        <v>42</v>
      </c>
      <c r="AG196" t="s" s="2">
        <v>52</v>
      </c>
      <c r="AH196" t="s" s="2">
        <v>44</v>
      </c>
      <c r="AI196" t="s" s="2">
        <v>64</v>
      </c>
      <c r="AJ196" t="s" s="2">
        <v>44</v>
      </c>
      <c r="AK196" t="s" s="2">
        <v>44</v>
      </c>
      <c r="AL196" t="s" s="2">
        <v>826</v>
      </c>
      <c r="AM196" t="s" s="2">
        <v>44</v>
      </c>
      <c r="AN196" t="s" s="2">
        <v>827</v>
      </c>
    </row>
    <row r="197" hidden="true">
      <c r="A197" t="s" s="2">
        <v>828</v>
      </c>
      <c r="B197" s="2"/>
      <c r="C197" t="s" s="2">
        <v>44</v>
      </c>
      <c r="D197" s="2"/>
      <c r="E197" t="s" s="2">
        <v>42</v>
      </c>
      <c r="F197" t="s" s="2">
        <v>42</v>
      </c>
      <c r="G197" t="s" s="2">
        <v>44</v>
      </c>
      <c r="H197" t="s" s="2">
        <v>53</v>
      </c>
      <c r="I197" t="s" s="2">
        <v>53</v>
      </c>
      <c r="J197" t="s" s="2">
        <v>72</v>
      </c>
      <c r="K197" t="s" s="2">
        <v>829</v>
      </c>
      <c r="L197" t="s" s="2">
        <v>830</v>
      </c>
      <c r="M197" s="2"/>
      <c r="N197" t="s" s="2">
        <v>831</v>
      </c>
      <c r="O197" t="s" s="2">
        <v>44</v>
      </c>
      <c r="P197" t="s" s="2">
        <v>832</v>
      </c>
      <c r="Q197" t="s" s="2">
        <v>44</v>
      </c>
      <c r="R197" t="s" s="2">
        <v>44</v>
      </c>
      <c r="S197" t="s" s="2">
        <v>44</v>
      </c>
      <c r="T197" t="s" s="2">
        <v>44</v>
      </c>
      <c r="U197" t="s" s="2">
        <v>44</v>
      </c>
      <c r="V197" t="s" s="2">
        <v>44</v>
      </c>
      <c r="W197" t="s" s="2">
        <v>142</v>
      </c>
      <c r="X197" t="s" s="2">
        <v>833</v>
      </c>
      <c r="Y197" t="s" s="2">
        <v>834</v>
      </c>
      <c r="Z197" t="s" s="2">
        <v>44</v>
      </c>
      <c r="AA197" t="s" s="2">
        <v>44</v>
      </c>
      <c r="AB197" t="s" s="2">
        <v>44</v>
      </c>
      <c r="AC197" t="s" s="2">
        <v>44</v>
      </c>
      <c r="AD197" t="s" s="2">
        <v>44</v>
      </c>
      <c r="AE197" t="s" s="2">
        <v>835</v>
      </c>
      <c r="AF197" t="s" s="2">
        <v>42</v>
      </c>
      <c r="AG197" t="s" s="2">
        <v>52</v>
      </c>
      <c r="AH197" t="s" s="2">
        <v>44</v>
      </c>
      <c r="AI197" t="s" s="2">
        <v>64</v>
      </c>
      <c r="AJ197" t="s" s="2">
        <v>44</v>
      </c>
      <c r="AK197" t="s" s="2">
        <v>44</v>
      </c>
      <c r="AL197" t="s" s="2">
        <v>836</v>
      </c>
      <c r="AM197" t="s" s="2">
        <v>44</v>
      </c>
      <c r="AN197" t="s" s="2">
        <v>837</v>
      </c>
    </row>
    <row r="198" hidden="true">
      <c r="A198" t="s" s="2">
        <v>838</v>
      </c>
      <c r="B198" s="2"/>
      <c r="C198" t="s" s="2">
        <v>44</v>
      </c>
      <c r="D198" s="2"/>
      <c r="E198" t="s" s="2">
        <v>42</v>
      </c>
      <c r="F198" t="s" s="2">
        <v>52</v>
      </c>
      <c r="G198" t="s" s="2">
        <v>44</v>
      </c>
      <c r="H198" t="s" s="2">
        <v>44</v>
      </c>
      <c r="I198" t="s" s="2">
        <v>53</v>
      </c>
      <c r="J198" t="s" s="2">
        <v>54</v>
      </c>
      <c r="K198" t="s" s="2">
        <v>839</v>
      </c>
      <c r="L198" t="s" s="2">
        <v>839</v>
      </c>
      <c r="M198" s="2"/>
      <c r="N198" t="s" s="2">
        <v>840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841</v>
      </c>
      <c r="AF198" t="s" s="2">
        <v>42</v>
      </c>
      <c r="AG198" t="s" s="2">
        <v>52</v>
      </c>
      <c r="AH198" t="s" s="2">
        <v>44</v>
      </c>
      <c r="AI198" t="s" s="2">
        <v>64</v>
      </c>
      <c r="AJ198" t="s" s="2">
        <v>44</v>
      </c>
      <c r="AK198" t="s" s="2">
        <v>44</v>
      </c>
      <c r="AL198" t="s" s="2">
        <v>842</v>
      </c>
      <c r="AM198" t="s" s="2">
        <v>44</v>
      </c>
      <c r="AN198" t="s" s="2">
        <v>843</v>
      </c>
    </row>
    <row r="199" hidden="true">
      <c r="A199" t="s" s="2">
        <v>844</v>
      </c>
      <c r="B199" s="2"/>
      <c r="C199" t="s" s="2">
        <v>44</v>
      </c>
      <c r="D199" s="2"/>
      <c r="E199" t="s" s="2">
        <v>42</v>
      </c>
      <c r="F199" t="s" s="2">
        <v>52</v>
      </c>
      <c r="G199" t="s" s="2">
        <v>44</v>
      </c>
      <c r="H199" t="s" s="2">
        <v>44</v>
      </c>
      <c r="I199" t="s" s="2">
        <v>53</v>
      </c>
      <c r="J199" t="s" s="2">
        <v>66</v>
      </c>
      <c r="K199" t="s" s="2">
        <v>845</v>
      </c>
      <c r="L199" t="s" s="2">
        <v>845</v>
      </c>
      <c r="M199" s="2"/>
      <c r="N199" t="s" s="2">
        <v>846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847</v>
      </c>
      <c r="AF199" t="s" s="2">
        <v>42</v>
      </c>
      <c r="AG199" t="s" s="2">
        <v>52</v>
      </c>
      <c r="AH199" t="s" s="2">
        <v>848</v>
      </c>
      <c r="AI199" t="s" s="2">
        <v>64</v>
      </c>
      <c r="AJ199" t="s" s="2">
        <v>44</v>
      </c>
      <c r="AK199" t="s" s="2">
        <v>44</v>
      </c>
      <c r="AL199" t="s" s="2">
        <v>849</v>
      </c>
      <c r="AM199" t="s" s="2">
        <v>44</v>
      </c>
      <c r="AN199" t="s" s="2">
        <v>843</v>
      </c>
    </row>
    <row r="200" hidden="true">
      <c r="A200" t="s" s="2">
        <v>850</v>
      </c>
      <c r="B200" s="2"/>
      <c r="C200" t="s" s="2">
        <v>44</v>
      </c>
      <c r="D200" s="2"/>
      <c r="E200" t="s" s="2">
        <v>42</v>
      </c>
      <c r="F200" t="s" s="2">
        <v>52</v>
      </c>
      <c r="G200" t="s" s="2">
        <v>44</v>
      </c>
      <c r="H200" t="s" s="2">
        <v>44</v>
      </c>
      <c r="I200" t="s" s="2">
        <v>53</v>
      </c>
      <c r="J200" t="s" s="2">
        <v>72</v>
      </c>
      <c r="K200" t="s" s="2">
        <v>851</v>
      </c>
      <c r="L200" t="s" s="2">
        <v>852</v>
      </c>
      <c r="M200" t="s" s="2">
        <v>853</v>
      </c>
      <c r="N200" t="s" s="2">
        <v>854</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855</v>
      </c>
      <c r="AF200" t="s" s="2">
        <v>42</v>
      </c>
      <c r="AG200" t="s" s="2">
        <v>52</v>
      </c>
      <c r="AH200" t="s" s="2">
        <v>44</v>
      </c>
      <c r="AI200" t="s" s="2">
        <v>64</v>
      </c>
      <c r="AJ200" t="s" s="2">
        <v>44</v>
      </c>
      <c r="AK200" t="s" s="2">
        <v>44</v>
      </c>
      <c r="AL200" t="s" s="2">
        <v>856</v>
      </c>
      <c r="AM200" t="s" s="2">
        <v>44</v>
      </c>
      <c r="AN200" t="s" s="2">
        <v>843</v>
      </c>
    </row>
    <row r="201" hidden="true">
      <c r="A201" t="s" s="2">
        <v>803</v>
      </c>
      <c r="B201" t="s" s="2">
        <v>857</v>
      </c>
      <c r="C201" t="s" s="2">
        <v>44</v>
      </c>
      <c r="D201" s="2"/>
      <c r="E201" t="s" s="2">
        <v>42</v>
      </c>
      <c r="F201" t="s" s="2">
        <v>52</v>
      </c>
      <c r="G201" t="s" s="2">
        <v>44</v>
      </c>
      <c r="H201" t="s" s="2">
        <v>44</v>
      </c>
      <c r="I201" t="s" s="2">
        <v>53</v>
      </c>
      <c r="J201" t="s" s="2">
        <v>858</v>
      </c>
      <c r="K201" t="s" s="2">
        <v>805</v>
      </c>
      <c r="L201" t="s" s="2">
        <v>806</v>
      </c>
      <c r="M201" t="s" s="2">
        <v>807</v>
      </c>
      <c r="N201" t="s" s="2">
        <v>808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809</v>
      </c>
      <c r="AF201" t="s" s="2">
        <v>42</v>
      </c>
      <c r="AG201" t="s" s="2">
        <v>52</v>
      </c>
      <c r="AH201" t="s" s="2">
        <v>44</v>
      </c>
      <c r="AI201" t="s" s="2">
        <v>64</v>
      </c>
      <c r="AJ201" t="s" s="2">
        <v>44</v>
      </c>
      <c r="AK201" t="s" s="2">
        <v>44</v>
      </c>
      <c r="AL201" t="s" s="2">
        <v>771</v>
      </c>
      <c r="AM201" t="s" s="2">
        <v>44</v>
      </c>
      <c r="AN201" t="s" s="2">
        <v>810</v>
      </c>
    </row>
    <row r="202" hidden="true">
      <c r="A202" t="s" s="2">
        <v>819</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820</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859</v>
      </c>
      <c r="B204" s="2"/>
      <c r="C204" t="s" s="2">
        <v>44</v>
      </c>
      <c r="D204" s="2"/>
      <c r="E204" t="s" s="2">
        <v>42</v>
      </c>
      <c r="F204" t="s" s="2">
        <v>52</v>
      </c>
      <c r="G204" t="s" s="2">
        <v>44</v>
      </c>
      <c r="H204" t="s" s="2">
        <v>44</v>
      </c>
      <c r="I204" t="s" s="2">
        <v>53</v>
      </c>
      <c r="J204" t="s" s="2">
        <v>812</v>
      </c>
      <c r="K204" t="s" s="2">
        <v>860</v>
      </c>
      <c r="L204" t="s" s="2">
        <v>861</v>
      </c>
      <c r="M204" t="s" s="2">
        <v>862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863</v>
      </c>
      <c r="AF204" t="s" s="2">
        <v>42</v>
      </c>
      <c r="AG204" t="s" s="2">
        <v>52</v>
      </c>
      <c r="AH204" t="s" s="2">
        <v>44</v>
      </c>
      <c r="AI204" t="s" s="2">
        <v>64</v>
      </c>
      <c r="AJ204" t="s" s="2">
        <v>44</v>
      </c>
      <c r="AK204" t="s" s="2">
        <v>44</v>
      </c>
      <c r="AL204" t="s" s="2">
        <v>864</v>
      </c>
      <c r="AM204" t="s" s="2">
        <v>44</v>
      </c>
      <c r="AN204" t="s" s="2">
        <v>865</v>
      </c>
    </row>
    <row r="205" hidden="true">
      <c r="A205" t="s" s="2">
        <v>866</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867</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868</v>
      </c>
      <c r="B207" s="2"/>
      <c r="C207" t="s" s="2">
        <v>44</v>
      </c>
      <c r="D207" s="2"/>
      <c r="E207" t="s" s="2">
        <v>42</v>
      </c>
      <c r="F207" t="s" s="2">
        <v>52</v>
      </c>
      <c r="G207" t="s" s="2">
        <v>44</v>
      </c>
      <c r="H207" t="s" s="2">
        <v>44</v>
      </c>
      <c r="I207" t="s" s="2">
        <v>53</v>
      </c>
      <c r="J207" t="s" s="2">
        <v>648</v>
      </c>
      <c r="K207" t="s" s="2">
        <v>869</v>
      </c>
      <c r="L207" t="s" s="2">
        <v>869</v>
      </c>
      <c r="M207" t="s" s="2">
        <v>823</v>
      </c>
      <c r="N207" t="s" s="2">
        <v>824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825</v>
      </c>
      <c r="AF207" t="s" s="2">
        <v>42</v>
      </c>
      <c r="AG207" t="s" s="2">
        <v>52</v>
      </c>
      <c r="AH207" t="s" s="2">
        <v>44</v>
      </c>
      <c r="AI207" t="s" s="2">
        <v>64</v>
      </c>
      <c r="AJ207" t="s" s="2">
        <v>44</v>
      </c>
      <c r="AK207" t="s" s="2">
        <v>44</v>
      </c>
      <c r="AL207" t="s" s="2">
        <v>826</v>
      </c>
      <c r="AM207" t="s" s="2">
        <v>44</v>
      </c>
      <c r="AN207" t="s" s="2">
        <v>827</v>
      </c>
    </row>
    <row r="208" hidden="true">
      <c r="A208" t="s" s="2">
        <v>870</v>
      </c>
      <c r="B208" s="2"/>
      <c r="C208" t="s" s="2">
        <v>44</v>
      </c>
      <c r="D208" s="2"/>
      <c r="E208" t="s" s="2">
        <v>42</v>
      </c>
      <c r="F208" t="s" s="2">
        <v>42</v>
      </c>
      <c r="G208" t="s" s="2">
        <v>44</v>
      </c>
      <c r="H208" t="s" s="2">
        <v>53</v>
      </c>
      <c r="I208" t="s" s="2">
        <v>53</v>
      </c>
      <c r="J208" t="s" s="2">
        <v>72</v>
      </c>
      <c r="K208" t="s" s="2">
        <v>829</v>
      </c>
      <c r="L208" t="s" s="2">
        <v>830</v>
      </c>
      <c r="M208" s="2"/>
      <c r="N208" t="s" s="2">
        <v>831</v>
      </c>
      <c r="O208" t="s" s="2">
        <v>44</v>
      </c>
      <c r="P208" t="s" s="2">
        <v>832</v>
      </c>
      <c r="Q208" t="s" s="2">
        <v>44</v>
      </c>
      <c r="R208" t="s" s="2">
        <v>44</v>
      </c>
      <c r="S208" t="s" s="2">
        <v>44</v>
      </c>
      <c r="T208" t="s" s="2">
        <v>44</v>
      </c>
      <c r="U208" t="s" s="2">
        <v>44</v>
      </c>
      <c r="V208" t="s" s="2">
        <v>44</v>
      </c>
      <c r="W208" t="s" s="2">
        <v>142</v>
      </c>
      <c r="X208" t="s" s="2">
        <v>833</v>
      </c>
      <c r="Y208" t="s" s="2">
        <v>834</v>
      </c>
      <c r="Z208" t="s" s="2">
        <v>44</v>
      </c>
      <c r="AA208" t="s" s="2">
        <v>44</v>
      </c>
      <c r="AB208" t="s" s="2">
        <v>44</v>
      </c>
      <c r="AC208" t="s" s="2">
        <v>44</v>
      </c>
      <c r="AD208" t="s" s="2">
        <v>44</v>
      </c>
      <c r="AE208" t="s" s="2">
        <v>835</v>
      </c>
      <c r="AF208" t="s" s="2">
        <v>42</v>
      </c>
      <c r="AG208" t="s" s="2">
        <v>52</v>
      </c>
      <c r="AH208" t="s" s="2">
        <v>44</v>
      </c>
      <c r="AI208" t="s" s="2">
        <v>64</v>
      </c>
      <c r="AJ208" t="s" s="2">
        <v>44</v>
      </c>
      <c r="AK208" t="s" s="2">
        <v>44</v>
      </c>
      <c r="AL208" t="s" s="2">
        <v>836</v>
      </c>
      <c r="AM208" t="s" s="2">
        <v>44</v>
      </c>
      <c r="AN208" t="s" s="2">
        <v>837</v>
      </c>
    </row>
    <row r="209" hidden="true">
      <c r="A209" t="s" s="2">
        <v>871</v>
      </c>
      <c r="B209" s="2"/>
      <c r="C209" t="s" s="2">
        <v>44</v>
      </c>
      <c r="D209" s="2"/>
      <c r="E209" t="s" s="2">
        <v>42</v>
      </c>
      <c r="F209" t="s" s="2">
        <v>52</v>
      </c>
      <c r="G209" t="s" s="2">
        <v>44</v>
      </c>
      <c r="H209" t="s" s="2">
        <v>44</v>
      </c>
      <c r="I209" t="s" s="2">
        <v>53</v>
      </c>
      <c r="J209" t="s" s="2">
        <v>54</v>
      </c>
      <c r="K209" t="s" s="2">
        <v>839</v>
      </c>
      <c r="L209" t="s" s="2">
        <v>839</v>
      </c>
      <c r="M209" s="2"/>
      <c r="N209" t="s" s="2">
        <v>840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841</v>
      </c>
      <c r="AF209" t="s" s="2">
        <v>42</v>
      </c>
      <c r="AG209" t="s" s="2">
        <v>52</v>
      </c>
      <c r="AH209" t="s" s="2">
        <v>44</v>
      </c>
      <c r="AI209" t="s" s="2">
        <v>64</v>
      </c>
      <c r="AJ209" t="s" s="2">
        <v>44</v>
      </c>
      <c r="AK209" t="s" s="2">
        <v>44</v>
      </c>
      <c r="AL209" t="s" s="2">
        <v>842</v>
      </c>
      <c r="AM209" t="s" s="2">
        <v>44</v>
      </c>
      <c r="AN209" t="s" s="2">
        <v>843</v>
      </c>
    </row>
    <row r="210" hidden="true">
      <c r="A210" t="s" s="2">
        <v>872</v>
      </c>
      <c r="B210" s="2"/>
      <c r="C210" t="s" s="2">
        <v>44</v>
      </c>
      <c r="D210" s="2"/>
      <c r="E210" t="s" s="2">
        <v>42</v>
      </c>
      <c r="F210" t="s" s="2">
        <v>52</v>
      </c>
      <c r="G210" t="s" s="2">
        <v>44</v>
      </c>
      <c r="H210" t="s" s="2">
        <v>44</v>
      </c>
      <c r="I210" t="s" s="2">
        <v>53</v>
      </c>
      <c r="J210" t="s" s="2">
        <v>66</v>
      </c>
      <c r="K210" t="s" s="2">
        <v>845</v>
      </c>
      <c r="L210" t="s" s="2">
        <v>845</v>
      </c>
      <c r="M210" s="2"/>
      <c r="N210" t="s" s="2">
        <v>846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847</v>
      </c>
      <c r="AF210" t="s" s="2">
        <v>42</v>
      </c>
      <c r="AG210" t="s" s="2">
        <v>52</v>
      </c>
      <c r="AH210" t="s" s="2">
        <v>848</v>
      </c>
      <c r="AI210" t="s" s="2">
        <v>64</v>
      </c>
      <c r="AJ210" t="s" s="2">
        <v>44</v>
      </c>
      <c r="AK210" t="s" s="2">
        <v>44</v>
      </c>
      <c r="AL210" t="s" s="2">
        <v>849</v>
      </c>
      <c r="AM210" t="s" s="2">
        <v>44</v>
      </c>
      <c r="AN210" t="s" s="2">
        <v>843</v>
      </c>
    </row>
    <row r="211" hidden="true">
      <c r="A211" t="s" s="2">
        <v>873</v>
      </c>
      <c r="B211" s="2"/>
      <c r="C211" t="s" s="2">
        <v>44</v>
      </c>
      <c r="D211" s="2"/>
      <c r="E211" t="s" s="2">
        <v>42</v>
      </c>
      <c r="F211" t="s" s="2">
        <v>52</v>
      </c>
      <c r="G211" t="s" s="2">
        <v>44</v>
      </c>
      <c r="H211" t="s" s="2">
        <v>44</v>
      </c>
      <c r="I211" t="s" s="2">
        <v>53</v>
      </c>
      <c r="J211" t="s" s="2">
        <v>72</v>
      </c>
      <c r="K211" t="s" s="2">
        <v>852</v>
      </c>
      <c r="L211" t="s" s="2">
        <v>852</v>
      </c>
      <c r="M211" t="s" s="2">
        <v>853</v>
      </c>
      <c r="N211" t="s" s="2">
        <v>854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855</v>
      </c>
      <c r="AF211" t="s" s="2">
        <v>42</v>
      </c>
      <c r="AG211" t="s" s="2">
        <v>52</v>
      </c>
      <c r="AH211" t="s" s="2">
        <v>44</v>
      </c>
      <c r="AI211" t="s" s="2">
        <v>64</v>
      </c>
      <c r="AJ211" t="s" s="2">
        <v>44</v>
      </c>
      <c r="AK211" t="s" s="2">
        <v>44</v>
      </c>
      <c r="AL211" t="s" s="2">
        <v>856</v>
      </c>
      <c r="AM211" t="s" s="2">
        <v>44</v>
      </c>
      <c r="AN211" t="s" s="2">
        <v>843</v>
      </c>
    </row>
    <row r="212" hidden="true">
      <c r="A212" t="s" s="2">
        <v>874</v>
      </c>
      <c r="B212" s="2"/>
      <c r="C212" t="s" s="2">
        <v>44</v>
      </c>
      <c r="D212" s="2"/>
      <c r="E212" t="s" s="2">
        <v>42</v>
      </c>
      <c r="F212" t="s" s="2">
        <v>52</v>
      </c>
      <c r="G212" t="s" s="2">
        <v>44</v>
      </c>
      <c r="H212" t="s" s="2">
        <v>44</v>
      </c>
      <c r="I212" t="s" s="2">
        <v>53</v>
      </c>
      <c r="J212" t="s" s="2">
        <v>812</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648</v>
      </c>
      <c r="K215" t="s" s="2">
        <v>869</v>
      </c>
      <c r="L215" t="s" s="2">
        <v>869</v>
      </c>
      <c r="M215" t="s" s="2">
        <v>823</v>
      </c>
      <c r="N215" t="s" s="2">
        <v>824</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825</v>
      </c>
      <c r="AF215" t="s" s="2">
        <v>42</v>
      </c>
      <c r="AG215" t="s" s="2">
        <v>52</v>
      </c>
      <c r="AH215" t="s" s="2">
        <v>44</v>
      </c>
      <c r="AI215" t="s" s="2">
        <v>64</v>
      </c>
      <c r="AJ215" t="s" s="2">
        <v>44</v>
      </c>
      <c r="AK215" t="s" s="2">
        <v>44</v>
      </c>
      <c r="AL215" t="s" s="2">
        <v>826</v>
      </c>
      <c r="AM215" t="s" s="2">
        <v>44</v>
      </c>
      <c r="AN215" t="s" s="2">
        <v>827</v>
      </c>
    </row>
    <row r="216" hidden="true">
      <c r="A216" t="s" s="2">
        <v>884</v>
      </c>
      <c r="B216" s="2"/>
      <c r="C216" t="s" s="2">
        <v>44</v>
      </c>
      <c r="D216" s="2"/>
      <c r="E216" t="s" s="2">
        <v>42</v>
      </c>
      <c r="F216" t="s" s="2">
        <v>42</v>
      </c>
      <c r="G216" t="s" s="2">
        <v>44</v>
      </c>
      <c r="H216" t="s" s="2">
        <v>53</v>
      </c>
      <c r="I216" t="s" s="2">
        <v>53</v>
      </c>
      <c r="J216" t="s" s="2">
        <v>72</v>
      </c>
      <c r="K216" t="s" s="2">
        <v>829</v>
      </c>
      <c r="L216" t="s" s="2">
        <v>830</v>
      </c>
      <c r="M216" s="2"/>
      <c r="N216" t="s" s="2">
        <v>831</v>
      </c>
      <c r="O216" t="s" s="2">
        <v>44</v>
      </c>
      <c r="P216" t="s" s="2">
        <v>832</v>
      </c>
      <c r="Q216" t="s" s="2">
        <v>44</v>
      </c>
      <c r="R216" t="s" s="2">
        <v>44</v>
      </c>
      <c r="S216" t="s" s="2">
        <v>44</v>
      </c>
      <c r="T216" t="s" s="2">
        <v>44</v>
      </c>
      <c r="U216" t="s" s="2">
        <v>44</v>
      </c>
      <c r="V216" t="s" s="2">
        <v>44</v>
      </c>
      <c r="W216" t="s" s="2">
        <v>142</v>
      </c>
      <c r="X216" t="s" s="2">
        <v>833</v>
      </c>
      <c r="Y216" t="s" s="2">
        <v>834</v>
      </c>
      <c r="Z216" t="s" s="2">
        <v>44</v>
      </c>
      <c r="AA216" t="s" s="2">
        <v>44</v>
      </c>
      <c r="AB216" t="s" s="2">
        <v>44</v>
      </c>
      <c r="AC216" t="s" s="2">
        <v>44</v>
      </c>
      <c r="AD216" t="s" s="2">
        <v>44</v>
      </c>
      <c r="AE216" t="s" s="2">
        <v>835</v>
      </c>
      <c r="AF216" t="s" s="2">
        <v>42</v>
      </c>
      <c r="AG216" t="s" s="2">
        <v>52</v>
      </c>
      <c r="AH216" t="s" s="2">
        <v>44</v>
      </c>
      <c r="AI216" t="s" s="2">
        <v>64</v>
      </c>
      <c r="AJ216" t="s" s="2">
        <v>44</v>
      </c>
      <c r="AK216" t="s" s="2">
        <v>44</v>
      </c>
      <c r="AL216" t="s" s="2">
        <v>836</v>
      </c>
      <c r="AM216" t="s" s="2">
        <v>44</v>
      </c>
      <c r="AN216" t="s" s="2">
        <v>837</v>
      </c>
    </row>
    <row r="217" hidden="true">
      <c r="A217" t="s" s="2">
        <v>885</v>
      </c>
      <c r="B217" s="2"/>
      <c r="C217" t="s" s="2">
        <v>44</v>
      </c>
      <c r="D217" s="2"/>
      <c r="E217" t="s" s="2">
        <v>42</v>
      </c>
      <c r="F217" t="s" s="2">
        <v>52</v>
      </c>
      <c r="G217" t="s" s="2">
        <v>44</v>
      </c>
      <c r="H217" t="s" s="2">
        <v>44</v>
      </c>
      <c r="I217" t="s" s="2">
        <v>53</v>
      </c>
      <c r="J217" t="s" s="2">
        <v>54</v>
      </c>
      <c r="K217" t="s" s="2">
        <v>839</v>
      </c>
      <c r="L217" t="s" s="2">
        <v>839</v>
      </c>
      <c r="M217" s="2"/>
      <c r="N217" t="s" s="2">
        <v>840</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841</v>
      </c>
      <c r="AF217" t="s" s="2">
        <v>42</v>
      </c>
      <c r="AG217" t="s" s="2">
        <v>52</v>
      </c>
      <c r="AH217" t="s" s="2">
        <v>44</v>
      </c>
      <c r="AI217" t="s" s="2">
        <v>64</v>
      </c>
      <c r="AJ217" t="s" s="2">
        <v>44</v>
      </c>
      <c r="AK217" t="s" s="2">
        <v>44</v>
      </c>
      <c r="AL217" t="s" s="2">
        <v>842</v>
      </c>
      <c r="AM217" t="s" s="2">
        <v>44</v>
      </c>
      <c r="AN217" t="s" s="2">
        <v>843</v>
      </c>
    </row>
    <row r="218" hidden="true">
      <c r="A218" t="s" s="2">
        <v>886</v>
      </c>
      <c r="B218" s="2"/>
      <c r="C218" t="s" s="2">
        <v>44</v>
      </c>
      <c r="D218" s="2"/>
      <c r="E218" t="s" s="2">
        <v>42</v>
      </c>
      <c r="F218" t="s" s="2">
        <v>52</v>
      </c>
      <c r="G218" t="s" s="2">
        <v>44</v>
      </c>
      <c r="H218" t="s" s="2">
        <v>44</v>
      </c>
      <c r="I218" t="s" s="2">
        <v>53</v>
      </c>
      <c r="J218" t="s" s="2">
        <v>66</v>
      </c>
      <c r="K218" t="s" s="2">
        <v>845</v>
      </c>
      <c r="L218" t="s" s="2">
        <v>845</v>
      </c>
      <c r="M218" s="2"/>
      <c r="N218" t="s" s="2">
        <v>846</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847</v>
      </c>
      <c r="AF218" t="s" s="2">
        <v>42</v>
      </c>
      <c r="AG218" t="s" s="2">
        <v>52</v>
      </c>
      <c r="AH218" t="s" s="2">
        <v>848</v>
      </c>
      <c r="AI218" t="s" s="2">
        <v>64</v>
      </c>
      <c r="AJ218" t="s" s="2">
        <v>44</v>
      </c>
      <c r="AK218" t="s" s="2">
        <v>44</v>
      </c>
      <c r="AL218" t="s" s="2">
        <v>849</v>
      </c>
      <c r="AM218" t="s" s="2">
        <v>44</v>
      </c>
      <c r="AN218" t="s" s="2">
        <v>843</v>
      </c>
    </row>
    <row r="219" hidden="true">
      <c r="A219" t="s" s="2">
        <v>887</v>
      </c>
      <c r="B219" s="2"/>
      <c r="C219" t="s" s="2">
        <v>44</v>
      </c>
      <c r="D219" s="2"/>
      <c r="E219" t="s" s="2">
        <v>42</v>
      </c>
      <c r="F219" t="s" s="2">
        <v>52</v>
      </c>
      <c r="G219" t="s" s="2">
        <v>44</v>
      </c>
      <c r="H219" t="s" s="2">
        <v>44</v>
      </c>
      <c r="I219" t="s" s="2">
        <v>53</v>
      </c>
      <c r="J219" t="s" s="2">
        <v>72</v>
      </c>
      <c r="K219" t="s" s="2">
        <v>852</v>
      </c>
      <c r="L219" t="s" s="2">
        <v>852</v>
      </c>
      <c r="M219" t="s" s="2">
        <v>853</v>
      </c>
      <c r="N219" t="s" s="2">
        <v>854</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855</v>
      </c>
      <c r="AF219" t="s" s="2">
        <v>42</v>
      </c>
      <c r="AG219" t="s" s="2">
        <v>52</v>
      </c>
      <c r="AH219" t="s" s="2">
        <v>44</v>
      </c>
      <c r="AI219" t="s" s="2">
        <v>64</v>
      </c>
      <c r="AJ219" t="s" s="2">
        <v>44</v>
      </c>
      <c r="AK219" t="s" s="2">
        <v>44</v>
      </c>
      <c r="AL219" t="s" s="2">
        <v>856</v>
      </c>
      <c r="AM219" t="s" s="2">
        <v>44</v>
      </c>
      <c r="AN219" t="s" s="2">
        <v>843</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812</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812</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571</v>
      </c>
      <c r="D227" s="2"/>
      <c r="E227" t="s" s="2">
        <v>42</v>
      </c>
      <c r="F227" t="s" s="2">
        <v>43</v>
      </c>
      <c r="G227" t="s" s="2">
        <v>44</v>
      </c>
      <c r="H227" t="s" s="2">
        <v>53</v>
      </c>
      <c r="I227" t="s" s="2">
        <v>53</v>
      </c>
      <c r="J227" t="s" s="2">
        <v>97</v>
      </c>
      <c r="K227" t="s" s="2">
        <v>572</v>
      </c>
      <c r="L227" t="s" s="2">
        <v>573</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574</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571</v>
      </c>
      <c r="D231" s="2"/>
      <c r="E231" t="s" s="2">
        <v>42</v>
      </c>
      <c r="F231" t="s" s="2">
        <v>43</v>
      </c>
      <c r="G231" t="s" s="2">
        <v>44</v>
      </c>
      <c r="H231" t="s" s="2">
        <v>53</v>
      </c>
      <c r="I231" t="s" s="2">
        <v>53</v>
      </c>
      <c r="J231" t="s" s="2">
        <v>97</v>
      </c>
      <c r="K231" t="s" s="2">
        <v>572</v>
      </c>
      <c r="L231" t="s" s="2">
        <v>573</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574</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812</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235</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423</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864</v>
      </c>
      <c r="AM238" t="s" s="2">
        <v>44</v>
      </c>
      <c r="AN238" t="s" s="2">
        <v>960</v>
      </c>
    </row>
    <row r="239" hidden="true">
      <c r="A239" t="s" s="2">
        <v>961</v>
      </c>
      <c r="B239" s="2"/>
      <c r="C239" t="s" s="2">
        <v>44</v>
      </c>
      <c r="D239" s="2"/>
      <c r="E239" t="s" s="2">
        <v>42</v>
      </c>
      <c r="F239" t="s" s="2">
        <v>52</v>
      </c>
      <c r="G239" t="s" s="2">
        <v>44</v>
      </c>
      <c r="H239" t="s" s="2">
        <v>44</v>
      </c>
      <c r="I239" t="s" s="2">
        <v>53</v>
      </c>
      <c r="J239" t="s" s="2">
        <v>423</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707</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812</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648</v>
      </c>
      <c r="K244" t="s" s="2">
        <v>983</v>
      </c>
      <c r="L244" t="s" s="2">
        <v>984</v>
      </c>
      <c r="M244" t="s" s="2">
        <v>985</v>
      </c>
      <c r="N244" t="s" s="2">
        <v>824</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825</v>
      </c>
      <c r="AF244" t="s" s="2">
        <v>42</v>
      </c>
      <c r="AG244" t="s" s="2">
        <v>52</v>
      </c>
      <c r="AH244" t="s" s="2">
        <v>44</v>
      </c>
      <c r="AI244" t="s" s="2">
        <v>64</v>
      </c>
      <c r="AJ244" t="s" s="2">
        <v>44</v>
      </c>
      <c r="AK244" t="s" s="2">
        <v>44</v>
      </c>
      <c r="AL244" t="s" s="2">
        <v>826</v>
      </c>
      <c r="AM244" t="s" s="2">
        <v>44</v>
      </c>
      <c r="AN244" t="s" s="2">
        <v>827</v>
      </c>
    </row>
    <row r="245" hidden="true">
      <c r="A245" t="s" s="2">
        <v>986</v>
      </c>
      <c r="B245" s="2"/>
      <c r="C245" t="s" s="2">
        <v>44</v>
      </c>
      <c r="D245" s="2"/>
      <c r="E245" t="s" s="2">
        <v>42</v>
      </c>
      <c r="F245" t="s" s="2">
        <v>42</v>
      </c>
      <c r="G245" t="s" s="2">
        <v>44</v>
      </c>
      <c r="H245" t="s" s="2">
        <v>53</v>
      </c>
      <c r="I245" t="s" s="2">
        <v>53</v>
      </c>
      <c r="J245" t="s" s="2">
        <v>72</v>
      </c>
      <c r="K245" t="s" s="2">
        <v>829</v>
      </c>
      <c r="L245" t="s" s="2">
        <v>830</v>
      </c>
      <c r="M245" s="2"/>
      <c r="N245" t="s" s="2">
        <v>831</v>
      </c>
      <c r="O245" t="s" s="2">
        <v>44</v>
      </c>
      <c r="P245" t="s" s="2">
        <v>832</v>
      </c>
      <c r="Q245" t="s" s="2">
        <v>44</v>
      </c>
      <c r="R245" t="s" s="2">
        <v>44</v>
      </c>
      <c r="S245" t="s" s="2">
        <v>44</v>
      </c>
      <c r="T245" t="s" s="2">
        <v>44</v>
      </c>
      <c r="U245" t="s" s="2">
        <v>44</v>
      </c>
      <c r="V245" t="s" s="2">
        <v>44</v>
      </c>
      <c r="W245" t="s" s="2">
        <v>142</v>
      </c>
      <c r="X245" t="s" s="2">
        <v>833</v>
      </c>
      <c r="Y245" t="s" s="2">
        <v>834</v>
      </c>
      <c r="Z245" t="s" s="2">
        <v>44</v>
      </c>
      <c r="AA245" t="s" s="2">
        <v>44</v>
      </c>
      <c r="AB245" t="s" s="2">
        <v>44</v>
      </c>
      <c r="AC245" t="s" s="2">
        <v>44</v>
      </c>
      <c r="AD245" t="s" s="2">
        <v>44</v>
      </c>
      <c r="AE245" t="s" s="2">
        <v>835</v>
      </c>
      <c r="AF245" t="s" s="2">
        <v>42</v>
      </c>
      <c r="AG245" t="s" s="2">
        <v>52</v>
      </c>
      <c r="AH245" t="s" s="2">
        <v>44</v>
      </c>
      <c r="AI245" t="s" s="2">
        <v>64</v>
      </c>
      <c r="AJ245" t="s" s="2">
        <v>44</v>
      </c>
      <c r="AK245" t="s" s="2">
        <v>44</v>
      </c>
      <c r="AL245" t="s" s="2">
        <v>836</v>
      </c>
      <c r="AM245" t="s" s="2">
        <v>44</v>
      </c>
      <c r="AN245" t="s" s="2">
        <v>837</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840</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841</v>
      </c>
      <c r="AF246" t="s" s="2">
        <v>42</v>
      </c>
      <c r="AG246" t="s" s="2">
        <v>52</v>
      </c>
      <c r="AH246" t="s" s="2">
        <v>44</v>
      </c>
      <c r="AI246" t="s" s="2">
        <v>64</v>
      </c>
      <c r="AJ246" t="s" s="2">
        <v>44</v>
      </c>
      <c r="AK246" t="s" s="2">
        <v>44</v>
      </c>
      <c r="AL246" t="s" s="2">
        <v>842</v>
      </c>
      <c r="AM246" t="s" s="2">
        <v>44</v>
      </c>
      <c r="AN246" t="s" s="2">
        <v>843</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846</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847</v>
      </c>
      <c r="AF247" t="s" s="2">
        <v>42</v>
      </c>
      <c r="AG247" t="s" s="2">
        <v>52</v>
      </c>
      <c r="AH247" t="s" s="2">
        <v>848</v>
      </c>
      <c r="AI247" t="s" s="2">
        <v>64</v>
      </c>
      <c r="AJ247" t="s" s="2">
        <v>44</v>
      </c>
      <c r="AK247" t="s" s="2">
        <v>44</v>
      </c>
      <c r="AL247" t="s" s="2">
        <v>849</v>
      </c>
      <c r="AM247" t="s" s="2">
        <v>44</v>
      </c>
      <c r="AN247" t="s" s="2">
        <v>843</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853</v>
      </c>
      <c r="N248" t="s" s="2">
        <v>854</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855</v>
      </c>
      <c r="AF248" t="s" s="2">
        <v>42</v>
      </c>
      <c r="AG248" t="s" s="2">
        <v>52</v>
      </c>
      <c r="AH248" t="s" s="2">
        <v>44</v>
      </c>
      <c r="AI248" t="s" s="2">
        <v>64</v>
      </c>
      <c r="AJ248" t="s" s="2">
        <v>44</v>
      </c>
      <c r="AK248" t="s" s="2">
        <v>44</v>
      </c>
      <c r="AL248" t="s" s="2">
        <v>856</v>
      </c>
      <c r="AM248" t="s" s="2">
        <v>44</v>
      </c>
      <c r="AN248" t="s" s="2">
        <v>843</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648</v>
      </c>
      <c r="K252" t="s" s="2">
        <v>1005</v>
      </c>
      <c r="L252" t="s" s="2">
        <v>1005</v>
      </c>
      <c r="M252" t="s" s="2">
        <v>823</v>
      </c>
      <c r="N252" t="s" s="2">
        <v>824</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825</v>
      </c>
      <c r="AF252" t="s" s="2">
        <v>42</v>
      </c>
      <c r="AG252" t="s" s="2">
        <v>52</v>
      </c>
      <c r="AH252" t="s" s="2">
        <v>44</v>
      </c>
      <c r="AI252" t="s" s="2">
        <v>64</v>
      </c>
      <c r="AJ252" t="s" s="2">
        <v>44</v>
      </c>
      <c r="AK252" t="s" s="2">
        <v>44</v>
      </c>
      <c r="AL252" t="s" s="2">
        <v>826</v>
      </c>
      <c r="AM252" t="s" s="2">
        <v>44</v>
      </c>
      <c r="AN252" t="s" s="2">
        <v>827</v>
      </c>
    </row>
    <row r="253" hidden="true">
      <c r="A253" t="s" s="2">
        <v>1006</v>
      </c>
      <c r="B253" s="2"/>
      <c r="C253" t="s" s="2">
        <v>44</v>
      </c>
      <c r="D253" s="2"/>
      <c r="E253" t="s" s="2">
        <v>42</v>
      </c>
      <c r="F253" t="s" s="2">
        <v>52</v>
      </c>
      <c r="G253" t="s" s="2">
        <v>44</v>
      </c>
      <c r="H253" t="s" s="2">
        <v>53</v>
      </c>
      <c r="I253" t="s" s="2">
        <v>53</v>
      </c>
      <c r="J253" t="s" s="2">
        <v>72</v>
      </c>
      <c r="K253" t="s" s="2">
        <v>829</v>
      </c>
      <c r="L253" t="s" s="2">
        <v>1007</v>
      </c>
      <c r="M253" s="2"/>
      <c r="N253" t="s" s="2">
        <v>831</v>
      </c>
      <c r="O253" t="s" s="2">
        <v>44</v>
      </c>
      <c r="P253" t="s" s="2">
        <v>832</v>
      </c>
      <c r="Q253" t="s" s="2">
        <v>44</v>
      </c>
      <c r="R253" t="s" s="2">
        <v>44</v>
      </c>
      <c r="S253" t="s" s="2">
        <v>44</v>
      </c>
      <c r="T253" t="s" s="2">
        <v>44</v>
      </c>
      <c r="U253" t="s" s="2">
        <v>44</v>
      </c>
      <c r="V253" t="s" s="2">
        <v>44</v>
      </c>
      <c r="W253" t="s" s="2">
        <v>142</v>
      </c>
      <c r="X253" t="s" s="2">
        <v>833</v>
      </c>
      <c r="Y253" t="s" s="2">
        <v>834</v>
      </c>
      <c r="Z253" t="s" s="2">
        <v>44</v>
      </c>
      <c r="AA253" t="s" s="2">
        <v>44</v>
      </c>
      <c r="AB253" t="s" s="2">
        <v>44</v>
      </c>
      <c r="AC253" t="s" s="2">
        <v>44</v>
      </c>
      <c r="AD253" t="s" s="2">
        <v>44</v>
      </c>
      <c r="AE253" t="s" s="2">
        <v>835</v>
      </c>
      <c r="AF253" t="s" s="2">
        <v>42</v>
      </c>
      <c r="AG253" t="s" s="2">
        <v>52</v>
      </c>
      <c r="AH253" t="s" s="2">
        <v>44</v>
      </c>
      <c r="AI253" t="s" s="2">
        <v>64</v>
      </c>
      <c r="AJ253" t="s" s="2">
        <v>44</v>
      </c>
      <c r="AK253" t="s" s="2">
        <v>44</v>
      </c>
      <c r="AL253" t="s" s="2">
        <v>836</v>
      </c>
      <c r="AM253" t="s" s="2">
        <v>44</v>
      </c>
      <c r="AN253" t="s" s="2">
        <v>837</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840</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841</v>
      </c>
      <c r="AF254" t="s" s="2">
        <v>42</v>
      </c>
      <c r="AG254" t="s" s="2">
        <v>52</v>
      </c>
      <c r="AH254" t="s" s="2">
        <v>44</v>
      </c>
      <c r="AI254" t="s" s="2">
        <v>64</v>
      </c>
      <c r="AJ254" t="s" s="2">
        <v>44</v>
      </c>
      <c r="AK254" t="s" s="2">
        <v>44</v>
      </c>
      <c r="AL254" t="s" s="2">
        <v>842</v>
      </c>
      <c r="AM254" t="s" s="2">
        <v>44</v>
      </c>
      <c r="AN254" t="s" s="2">
        <v>843</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846</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847</v>
      </c>
      <c r="AF255" t="s" s="2">
        <v>42</v>
      </c>
      <c r="AG255" t="s" s="2">
        <v>52</v>
      </c>
      <c r="AH255" t="s" s="2">
        <v>848</v>
      </c>
      <c r="AI255" t="s" s="2">
        <v>64</v>
      </c>
      <c r="AJ255" t="s" s="2">
        <v>44</v>
      </c>
      <c r="AK255" t="s" s="2">
        <v>44</v>
      </c>
      <c r="AL255" t="s" s="2">
        <v>849</v>
      </c>
      <c r="AM255" t="s" s="2">
        <v>44</v>
      </c>
      <c r="AN255" t="s" s="2">
        <v>843</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853</v>
      </c>
      <c r="N256" t="s" s="2">
        <v>854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855</v>
      </c>
      <c r="AF256" t="s" s="2">
        <v>42</v>
      </c>
      <c r="AG256" t="s" s="2">
        <v>52</v>
      </c>
      <c r="AH256" t="s" s="2">
        <v>44</v>
      </c>
      <c r="AI256" t="s" s="2">
        <v>64</v>
      </c>
      <c r="AJ256" t="s" s="2">
        <v>44</v>
      </c>
      <c r="AK256" t="s" s="2">
        <v>44</v>
      </c>
      <c r="AL256" t="s" s="2">
        <v>856</v>
      </c>
      <c r="AM256" t="s" s="2">
        <v>44</v>
      </c>
      <c r="AN256" t="s" s="2">
        <v>843</v>
      </c>
    </row>
    <row r="257">
      <c r="A257" t="s" s="2">
        <v>1015</v>
      </c>
      <c r="B257" s="2"/>
      <c r="C257" t="s" s="2">
        <v>44</v>
      </c>
      <c r="D257" s="2"/>
      <c r="E257" t="s" s="2">
        <v>42</v>
      </c>
      <c r="F257" t="s" s="2">
        <v>52</v>
      </c>
      <c r="G257" t="s" s="2">
        <v>53</v>
      </c>
      <c r="H257" t="s" s="2">
        <v>44</v>
      </c>
      <c r="I257" t="s" s="2">
        <v>44</v>
      </c>
      <c r="J257" t="s" s="2">
        <v>242</v>
      </c>
      <c r="K257" t="s" s="2">
        <v>1016</v>
      </c>
      <c r="L257" t="s" s="2">
        <v>1017</v>
      </c>
      <c r="M257" t="s" s="2">
        <v>1018</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1015</v>
      </c>
      <c r="AF257" t="s" s="2">
        <v>42</v>
      </c>
      <c r="AG257" t="s" s="2">
        <v>52</v>
      </c>
      <c r="AH257" t="s" s="2">
        <v>44</v>
      </c>
      <c r="AI257" t="s" s="2">
        <v>64</v>
      </c>
      <c r="AJ257" t="s" s="2">
        <v>44</v>
      </c>
      <c r="AK257" t="s" s="2">
        <v>44</v>
      </c>
      <c r="AL257" t="s" s="2">
        <v>1019</v>
      </c>
      <c r="AM257" t="s" s="2">
        <v>465</v>
      </c>
      <c r="AN257" t="s" s="2">
        <v>44</v>
      </c>
    </row>
    <row r="258" hidden="true">
      <c r="A258" t="s" s="2">
        <v>1020</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1021</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1022</v>
      </c>
      <c r="B260" s="2"/>
      <c r="C260" t="s" s="2">
        <v>44</v>
      </c>
      <c r="D260" s="2"/>
      <c r="E260" t="s" s="2">
        <v>42</v>
      </c>
      <c r="F260" t="s" s="2">
        <v>52</v>
      </c>
      <c r="G260" t="s" s="2">
        <v>44</v>
      </c>
      <c r="H260" t="s" s="2">
        <v>44</v>
      </c>
      <c r="I260" t="s" s="2">
        <v>53</v>
      </c>
      <c r="J260" t="s" s="2">
        <v>54</v>
      </c>
      <c r="K260" t="s" s="2">
        <v>1023</v>
      </c>
      <c r="L260" t="s" s="2">
        <v>253</v>
      </c>
      <c r="M260" t="s" s="2">
        <v>254</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255</v>
      </c>
      <c r="AF260" t="s" s="2">
        <v>42</v>
      </c>
      <c r="AG260" t="s" s="2">
        <v>52</v>
      </c>
      <c r="AH260" t="s" s="2">
        <v>256</v>
      </c>
      <c r="AI260" t="s" s="2">
        <v>64</v>
      </c>
      <c r="AJ260" t="s" s="2">
        <v>44</v>
      </c>
      <c r="AK260" t="s" s="2">
        <v>44</v>
      </c>
      <c r="AL260" t="s" s="2">
        <v>95</v>
      </c>
      <c r="AM260" t="s" s="2">
        <v>44</v>
      </c>
      <c r="AN260" t="s" s="2">
        <v>44</v>
      </c>
    </row>
    <row r="261" hidden="true">
      <c r="A261" t="s" s="2">
        <v>1024</v>
      </c>
      <c r="B261" s="2"/>
      <c r="C261" t="s" s="2">
        <v>44</v>
      </c>
      <c r="D261" s="2"/>
      <c r="E261" t="s" s="2">
        <v>42</v>
      </c>
      <c r="F261" t="s" s="2">
        <v>52</v>
      </c>
      <c r="G261" t="s" s="2">
        <v>44</v>
      </c>
      <c r="H261" t="s" s="2">
        <v>44</v>
      </c>
      <c r="I261" t="s" s="2">
        <v>53</v>
      </c>
      <c r="J261" t="s" s="2">
        <v>66</v>
      </c>
      <c r="K261" t="s" s="2">
        <v>258</v>
      </c>
      <c r="L261" t="s" s="2">
        <v>259</v>
      </c>
      <c r="M261" t="s" s="2">
        <v>260</v>
      </c>
      <c r="N261" s="2"/>
      <c r="O261" t="s" s="2">
        <v>44</v>
      </c>
      <c r="P261" s="2"/>
      <c r="Q261" t="s" s="2">
        <v>44</v>
      </c>
      <c r="R261" t="s" s="2">
        <v>44</v>
      </c>
      <c r="S261" t="s" s="2">
        <v>44</v>
      </c>
      <c r="T261" t="s" s="2">
        <v>44</v>
      </c>
      <c r="U261" t="s" s="2">
        <v>44</v>
      </c>
      <c r="V261" t="s" s="2">
        <v>44</v>
      </c>
      <c r="W261" t="s" s="2">
        <v>153</v>
      </c>
      <c r="X261" t="s" s="2">
        <v>261</v>
      </c>
      <c r="Y261" t="s" s="2">
        <v>262</v>
      </c>
      <c r="Z261" t="s" s="2">
        <v>44</v>
      </c>
      <c r="AA261" t="s" s="2">
        <v>44</v>
      </c>
      <c r="AB261" t="s" s="2">
        <v>44</v>
      </c>
      <c r="AC261" t="s" s="2">
        <v>44</v>
      </c>
      <c r="AD261" t="s" s="2">
        <v>44</v>
      </c>
      <c r="AE261" t="s" s="2">
        <v>263</v>
      </c>
      <c r="AF261" t="s" s="2">
        <v>42</v>
      </c>
      <c r="AG261" t="s" s="2">
        <v>52</v>
      </c>
      <c r="AH261" t="s" s="2">
        <v>44</v>
      </c>
      <c r="AI261" t="s" s="2">
        <v>64</v>
      </c>
      <c r="AJ261" t="s" s="2">
        <v>44</v>
      </c>
      <c r="AK261" t="s" s="2">
        <v>44</v>
      </c>
      <c r="AL261" t="s" s="2">
        <v>95</v>
      </c>
      <c r="AM261" t="s" s="2">
        <v>44</v>
      </c>
      <c r="AN261" t="s" s="2">
        <v>44</v>
      </c>
    </row>
    <row r="262" hidden="true">
      <c r="A262" t="s" s="2">
        <v>1025</v>
      </c>
      <c r="B262" s="2"/>
      <c r="C262" t="s" s="2">
        <v>44</v>
      </c>
      <c r="D262" s="2"/>
      <c r="E262" t="s" s="2">
        <v>42</v>
      </c>
      <c r="F262" t="s" s="2">
        <v>52</v>
      </c>
      <c r="G262" t="s" s="2">
        <v>44</v>
      </c>
      <c r="H262" t="s" s="2">
        <v>44</v>
      </c>
      <c r="I262" t="s" s="2">
        <v>53</v>
      </c>
      <c r="J262" t="s" s="2">
        <v>118</v>
      </c>
      <c r="K262" t="s" s="2">
        <v>265</v>
      </c>
      <c r="L262" t="s" s="2">
        <v>266</v>
      </c>
      <c r="M262" t="s" s="2">
        <v>267</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268</v>
      </c>
      <c r="AF262" t="s" s="2">
        <v>42</v>
      </c>
      <c r="AG262" t="s" s="2">
        <v>52</v>
      </c>
      <c r="AH262" t="s" s="2">
        <v>44</v>
      </c>
      <c r="AI262" t="s" s="2">
        <v>64</v>
      </c>
      <c r="AJ262" t="s" s="2">
        <v>44</v>
      </c>
      <c r="AK262" t="s" s="2">
        <v>44</v>
      </c>
      <c r="AL262" t="s" s="2">
        <v>269</v>
      </c>
      <c r="AM262" t="s" s="2">
        <v>44</v>
      </c>
      <c r="AN262" t="s" s="2">
        <v>44</v>
      </c>
    </row>
    <row r="263" hidden="true">
      <c r="A263" t="s" s="2">
        <v>1026</v>
      </c>
      <c r="B263" s="2"/>
      <c r="C263" t="s" s="2">
        <v>44</v>
      </c>
      <c r="D263" s="2"/>
      <c r="E263" t="s" s="2">
        <v>42</v>
      </c>
      <c r="F263" t="s" s="2">
        <v>52</v>
      </c>
      <c r="G263" t="s" s="2">
        <v>44</v>
      </c>
      <c r="H263" t="s" s="2">
        <v>44</v>
      </c>
      <c r="I263" t="s" s="2">
        <v>53</v>
      </c>
      <c r="J263" t="s" s="2">
        <v>54</v>
      </c>
      <c r="K263" t="s" s="2">
        <v>1027</v>
      </c>
      <c r="L263" t="s" s="2">
        <v>388</v>
      </c>
      <c r="M263" t="s" s="2">
        <v>273</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274</v>
      </c>
      <c r="AF263" t="s" s="2">
        <v>42</v>
      </c>
      <c r="AG263" t="s" s="2">
        <v>52</v>
      </c>
      <c r="AH263" t="s" s="2">
        <v>44</v>
      </c>
      <c r="AI263" t="s" s="2">
        <v>64</v>
      </c>
      <c r="AJ263" t="s" s="2">
        <v>44</v>
      </c>
      <c r="AK263" t="s" s="2">
        <v>44</v>
      </c>
      <c r="AL263" t="s" s="2">
        <v>95</v>
      </c>
      <c r="AM263" t="s" s="2">
        <v>44</v>
      </c>
      <c r="AN263" t="s" s="2">
        <v>44</v>
      </c>
    </row>
    <row r="264" hidden="true">
      <c r="A264" t="s" s="2">
        <v>1028</v>
      </c>
      <c r="B264" s="2"/>
      <c r="C264" t="s" s="2">
        <v>44</v>
      </c>
      <c r="D264" s="2"/>
      <c r="E264" t="s" s="2">
        <v>42</v>
      </c>
      <c r="F264" t="s" s="2">
        <v>52</v>
      </c>
      <c r="G264" t="s" s="2">
        <v>44</v>
      </c>
      <c r="H264" t="s" s="2">
        <v>44</v>
      </c>
      <c r="I264" t="s" s="2">
        <v>44</v>
      </c>
      <c r="J264" t="s" s="2">
        <v>919</v>
      </c>
      <c r="K264" t="s" s="2">
        <v>1029</v>
      </c>
      <c r="L264" t="s" s="2">
        <v>1030</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1028</v>
      </c>
      <c r="AF264" t="s" s="2">
        <v>42</v>
      </c>
      <c r="AG264" t="s" s="2">
        <v>52</v>
      </c>
      <c r="AH264" t="s" s="2">
        <v>44</v>
      </c>
      <c r="AI264" t="s" s="2">
        <v>64</v>
      </c>
      <c r="AJ264" t="s" s="2">
        <v>44</v>
      </c>
      <c r="AK264" t="s" s="2">
        <v>1031</v>
      </c>
      <c r="AL264" t="s" s="2">
        <v>1032</v>
      </c>
      <c r="AM264" t="s" s="2">
        <v>44</v>
      </c>
      <c r="AN264" t="s" s="2">
        <v>44</v>
      </c>
    </row>
    <row r="265" hidden="true">
      <c r="A265" t="s" s="2">
        <v>1033</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1034</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1035</v>
      </c>
      <c r="B267" s="2"/>
      <c r="C267" t="s" s="2">
        <v>571</v>
      </c>
      <c r="D267" s="2"/>
      <c r="E267" t="s" s="2">
        <v>42</v>
      </c>
      <c r="F267" t="s" s="2">
        <v>43</v>
      </c>
      <c r="G267" t="s" s="2">
        <v>44</v>
      </c>
      <c r="H267" t="s" s="2">
        <v>53</v>
      </c>
      <c r="I267" t="s" s="2">
        <v>53</v>
      </c>
      <c r="J267" t="s" s="2">
        <v>97</v>
      </c>
      <c r="K267" t="s" s="2">
        <v>572</v>
      </c>
      <c r="L267" t="s" s="2">
        <v>573</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574</v>
      </c>
      <c r="AF267" t="s" s="2">
        <v>42</v>
      </c>
      <c r="AG267" t="s" s="2">
        <v>43</v>
      </c>
      <c r="AH267" t="s" s="2">
        <v>44</v>
      </c>
      <c r="AI267" t="s" s="2">
        <v>103</v>
      </c>
      <c r="AJ267" t="s" s="2">
        <v>44</v>
      </c>
      <c r="AK267" t="s" s="2">
        <v>44</v>
      </c>
      <c r="AL267" t="s" s="2">
        <v>95</v>
      </c>
      <c r="AM267" t="s" s="2">
        <v>44</v>
      </c>
      <c r="AN267" t="s" s="2">
        <v>44</v>
      </c>
    </row>
    <row r="268" hidden="true">
      <c r="A268" t="s" s="2">
        <v>1036</v>
      </c>
      <c r="B268" s="2"/>
      <c r="C268" t="s" s="2">
        <v>44</v>
      </c>
      <c r="D268" s="2"/>
      <c r="E268" t="s" s="2">
        <v>52</v>
      </c>
      <c r="F268" t="s" s="2">
        <v>52</v>
      </c>
      <c r="G268" t="s" s="2">
        <v>44</v>
      </c>
      <c r="H268" t="s" s="2">
        <v>44</v>
      </c>
      <c r="I268" t="s" s="2">
        <v>44</v>
      </c>
      <c r="J268" t="s" s="2">
        <v>1037</v>
      </c>
      <c r="K268" t="s" s="2">
        <v>1038</v>
      </c>
      <c r="L268" t="s" s="2">
        <v>1039</v>
      </c>
      <c r="M268" t="s" s="2">
        <v>1040</v>
      </c>
      <c r="N268" s="2"/>
      <c r="O268" t="s" s="2">
        <v>44</v>
      </c>
      <c r="P268" s="2"/>
      <c r="Q268" t="s" s="2">
        <v>44</v>
      </c>
      <c r="R268" t="s" s="2">
        <v>44</v>
      </c>
      <c r="S268" t="s" s="2">
        <v>44</v>
      </c>
      <c r="T268" t="s" s="2">
        <v>44</v>
      </c>
      <c r="U268" t="s" s="2">
        <v>44</v>
      </c>
      <c r="V268" t="s" s="2">
        <v>44</v>
      </c>
      <c r="W268" t="s" s="2">
        <v>289</v>
      </c>
      <c r="X268" t="s" s="2">
        <v>1041</v>
      </c>
      <c r="Y268" t="s" s="2">
        <v>1042</v>
      </c>
      <c r="Z268" t="s" s="2">
        <v>44</v>
      </c>
      <c r="AA268" t="s" s="2">
        <v>44</v>
      </c>
      <c r="AB268" t="s" s="2">
        <v>44</v>
      </c>
      <c r="AC268" t="s" s="2">
        <v>44</v>
      </c>
      <c r="AD268" t="s" s="2">
        <v>44</v>
      </c>
      <c r="AE268" t="s" s="2">
        <v>1036</v>
      </c>
      <c r="AF268" t="s" s="2">
        <v>52</v>
      </c>
      <c r="AG268" t="s" s="2">
        <v>52</v>
      </c>
      <c r="AH268" t="s" s="2">
        <v>44</v>
      </c>
      <c r="AI268" t="s" s="2">
        <v>64</v>
      </c>
      <c r="AJ268" t="s" s="2">
        <v>44</v>
      </c>
      <c r="AK268" t="s" s="2">
        <v>1031</v>
      </c>
      <c r="AL268" t="s" s="2">
        <v>1043</v>
      </c>
      <c r="AM268" t="s" s="2">
        <v>44</v>
      </c>
      <c r="AN268" t="s" s="2">
        <v>1044</v>
      </c>
    </row>
    <row r="269" hidden="true">
      <c r="A269" t="s" s="2">
        <v>1045</v>
      </c>
      <c r="B269" s="2"/>
      <c r="C269" t="s" s="2">
        <v>44</v>
      </c>
      <c r="D269" s="2"/>
      <c r="E269" t="s" s="2">
        <v>42</v>
      </c>
      <c r="F269" t="s" s="2">
        <v>52</v>
      </c>
      <c r="G269" t="s" s="2">
        <v>44</v>
      </c>
      <c r="H269" t="s" s="2">
        <v>44</v>
      </c>
      <c r="I269" t="s" s="2">
        <v>44</v>
      </c>
      <c r="J269" t="s" s="2">
        <v>148</v>
      </c>
      <c r="K269" t="s" s="2">
        <v>1046</v>
      </c>
      <c r="L269" t="s" s="2">
        <v>1047</v>
      </c>
      <c r="M269" s="2"/>
      <c r="N269" s="2"/>
      <c r="O269" t="s" s="2">
        <v>44</v>
      </c>
      <c r="P269" s="2"/>
      <c r="Q269" t="s" s="2">
        <v>44</v>
      </c>
      <c r="R269" t="s" s="2">
        <v>44</v>
      </c>
      <c r="S269" t="s" s="2">
        <v>44</v>
      </c>
      <c r="T269" t="s" s="2">
        <v>44</v>
      </c>
      <c r="U269" t="s" s="2">
        <v>44</v>
      </c>
      <c r="V269" t="s" s="2">
        <v>44</v>
      </c>
      <c r="W269" t="s" s="2">
        <v>289</v>
      </c>
      <c r="X269" t="s" s="2">
        <v>1048</v>
      </c>
      <c r="Y269" t="s" s="2">
        <v>1049</v>
      </c>
      <c r="Z269" t="s" s="2">
        <v>44</v>
      </c>
      <c r="AA269" t="s" s="2">
        <v>44</v>
      </c>
      <c r="AB269" t="s" s="2">
        <v>44</v>
      </c>
      <c r="AC269" t="s" s="2">
        <v>44</v>
      </c>
      <c r="AD269" t="s" s="2">
        <v>44</v>
      </c>
      <c r="AE269" t="s" s="2">
        <v>1045</v>
      </c>
      <c r="AF269" t="s" s="2">
        <v>42</v>
      </c>
      <c r="AG269" t="s" s="2">
        <v>52</v>
      </c>
      <c r="AH269" t="s" s="2">
        <v>44</v>
      </c>
      <c r="AI269" t="s" s="2">
        <v>64</v>
      </c>
      <c r="AJ269" t="s" s="2">
        <v>44</v>
      </c>
      <c r="AK269" t="s" s="2">
        <v>1050</v>
      </c>
      <c r="AL269" t="s" s="2">
        <v>1051</v>
      </c>
      <c r="AM269" t="s" s="2">
        <v>44</v>
      </c>
      <c r="AN269" t="s" s="2">
        <v>1052</v>
      </c>
    </row>
    <row r="270">
      <c r="A270" t="s" s="2">
        <v>1053</v>
      </c>
      <c r="B270" s="2"/>
      <c r="C270" t="s" s="2">
        <v>44</v>
      </c>
      <c r="D270" s="2"/>
      <c r="E270" t="s" s="2">
        <v>42</v>
      </c>
      <c r="F270" t="s" s="2">
        <v>52</v>
      </c>
      <c r="G270" t="s" s="2">
        <v>53</v>
      </c>
      <c r="H270" t="s" s="2">
        <v>44</v>
      </c>
      <c r="I270" t="s" s="2">
        <v>44</v>
      </c>
      <c r="J270" t="s" s="2">
        <v>1054</v>
      </c>
      <c r="K270" t="s" s="2">
        <v>1055</v>
      </c>
      <c r="L270" t="s" s="2">
        <v>1055</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1053</v>
      </c>
      <c r="AF270" t="s" s="2">
        <v>42</v>
      </c>
      <c r="AG270" t="s" s="2">
        <v>52</v>
      </c>
      <c r="AH270" t="s" s="2">
        <v>44</v>
      </c>
      <c r="AI270" t="s" s="2">
        <v>64</v>
      </c>
      <c r="AJ270" t="s" s="2">
        <v>1056</v>
      </c>
      <c r="AK270" t="s" s="2">
        <v>1050</v>
      </c>
      <c r="AL270" t="s" s="2">
        <v>1057</v>
      </c>
      <c r="AM270" t="s" s="2">
        <v>44</v>
      </c>
      <c r="AN270" t="s" s="2">
        <v>44</v>
      </c>
    </row>
    <row r="271" hidden="true">
      <c r="A271" t="s" s="2">
        <v>1058</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1059</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1060</v>
      </c>
      <c r="B273" s="2"/>
      <c r="C273" t="s" s="2">
        <v>44</v>
      </c>
      <c r="D273" s="2"/>
      <c r="E273" t="s" s="2">
        <v>42</v>
      </c>
      <c r="F273" t="s" s="2">
        <v>52</v>
      </c>
      <c r="G273" t="s" s="2">
        <v>44</v>
      </c>
      <c r="H273" t="s" s="2">
        <v>44</v>
      </c>
      <c r="I273" t="s" s="2">
        <v>53</v>
      </c>
      <c r="J273" t="s" s="2">
        <v>54</v>
      </c>
      <c r="K273" t="s" s="2">
        <v>1061</v>
      </c>
      <c r="L273" t="s" s="2">
        <v>1061</v>
      </c>
      <c r="M273" t="s" s="2">
        <v>254</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255</v>
      </c>
      <c r="AF273" t="s" s="2">
        <v>42</v>
      </c>
      <c r="AG273" t="s" s="2">
        <v>52</v>
      </c>
      <c r="AH273" t="s" s="2">
        <v>256</v>
      </c>
      <c r="AI273" t="s" s="2">
        <v>64</v>
      </c>
      <c r="AJ273" t="s" s="2">
        <v>44</v>
      </c>
      <c r="AK273" t="s" s="2">
        <v>44</v>
      </c>
      <c r="AL273" t="s" s="2">
        <v>95</v>
      </c>
      <c r="AM273" t="s" s="2">
        <v>44</v>
      </c>
      <c r="AN273" t="s" s="2">
        <v>44</v>
      </c>
    </row>
    <row r="274" hidden="true">
      <c r="A274" t="s" s="2">
        <v>1062</v>
      </c>
      <c r="B274" s="2"/>
      <c r="C274" t="s" s="2">
        <v>44</v>
      </c>
      <c r="D274" s="2"/>
      <c r="E274" t="s" s="2">
        <v>42</v>
      </c>
      <c r="F274" t="s" s="2">
        <v>52</v>
      </c>
      <c r="G274" t="s" s="2">
        <v>44</v>
      </c>
      <c r="H274" t="s" s="2">
        <v>44</v>
      </c>
      <c r="I274" t="s" s="2">
        <v>53</v>
      </c>
      <c r="J274" t="s" s="2">
        <v>66</v>
      </c>
      <c r="K274" t="s" s="2">
        <v>258</v>
      </c>
      <c r="L274" t="s" s="2">
        <v>259</v>
      </c>
      <c r="M274" t="s" s="2">
        <v>260</v>
      </c>
      <c r="N274" s="2"/>
      <c r="O274" t="s" s="2">
        <v>44</v>
      </c>
      <c r="P274" s="2"/>
      <c r="Q274" t="s" s="2">
        <v>44</v>
      </c>
      <c r="R274" t="s" s="2">
        <v>44</v>
      </c>
      <c r="S274" t="s" s="2">
        <v>44</v>
      </c>
      <c r="T274" t="s" s="2">
        <v>44</v>
      </c>
      <c r="U274" t="s" s="2">
        <v>44</v>
      </c>
      <c r="V274" t="s" s="2">
        <v>44</v>
      </c>
      <c r="W274" t="s" s="2">
        <v>153</v>
      </c>
      <c r="X274" t="s" s="2">
        <v>261</v>
      </c>
      <c r="Y274" t="s" s="2">
        <v>262</v>
      </c>
      <c r="Z274" t="s" s="2">
        <v>44</v>
      </c>
      <c r="AA274" t="s" s="2">
        <v>44</v>
      </c>
      <c r="AB274" t="s" s="2">
        <v>44</v>
      </c>
      <c r="AC274" t="s" s="2">
        <v>44</v>
      </c>
      <c r="AD274" t="s" s="2">
        <v>44</v>
      </c>
      <c r="AE274" t="s" s="2">
        <v>263</v>
      </c>
      <c r="AF274" t="s" s="2">
        <v>42</v>
      </c>
      <c r="AG274" t="s" s="2">
        <v>52</v>
      </c>
      <c r="AH274" t="s" s="2">
        <v>44</v>
      </c>
      <c r="AI274" t="s" s="2">
        <v>64</v>
      </c>
      <c r="AJ274" t="s" s="2">
        <v>44</v>
      </c>
      <c r="AK274" t="s" s="2">
        <v>44</v>
      </c>
      <c r="AL274" t="s" s="2">
        <v>95</v>
      </c>
      <c r="AM274" t="s" s="2">
        <v>44</v>
      </c>
      <c r="AN274" t="s" s="2">
        <v>44</v>
      </c>
    </row>
    <row r="275" hidden="true">
      <c r="A275" t="s" s="2">
        <v>1063</v>
      </c>
      <c r="B275" s="2"/>
      <c r="C275" t="s" s="2">
        <v>44</v>
      </c>
      <c r="D275" s="2"/>
      <c r="E275" t="s" s="2">
        <v>42</v>
      </c>
      <c r="F275" t="s" s="2">
        <v>52</v>
      </c>
      <c r="G275" t="s" s="2">
        <v>44</v>
      </c>
      <c r="H275" t="s" s="2">
        <v>44</v>
      </c>
      <c r="I275" t="s" s="2">
        <v>53</v>
      </c>
      <c r="J275" t="s" s="2">
        <v>118</v>
      </c>
      <c r="K275" t="s" s="2">
        <v>265</v>
      </c>
      <c r="L275" t="s" s="2">
        <v>266</v>
      </c>
      <c r="M275" t="s" s="2">
        <v>267</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268</v>
      </c>
      <c r="AF275" t="s" s="2">
        <v>42</v>
      </c>
      <c r="AG275" t="s" s="2">
        <v>52</v>
      </c>
      <c r="AH275" t="s" s="2">
        <v>44</v>
      </c>
      <c r="AI275" t="s" s="2">
        <v>64</v>
      </c>
      <c r="AJ275" t="s" s="2">
        <v>44</v>
      </c>
      <c r="AK275" t="s" s="2">
        <v>44</v>
      </c>
      <c r="AL275" t="s" s="2">
        <v>269</v>
      </c>
      <c r="AM275" t="s" s="2">
        <v>44</v>
      </c>
      <c r="AN275" t="s" s="2">
        <v>44</v>
      </c>
    </row>
    <row r="276" hidden="true">
      <c r="A276" t="s" s="2">
        <v>1064</v>
      </c>
      <c r="B276" s="2"/>
      <c r="C276" t="s" s="2">
        <v>44</v>
      </c>
      <c r="D276" s="2"/>
      <c r="E276" t="s" s="2">
        <v>42</v>
      </c>
      <c r="F276" t="s" s="2">
        <v>52</v>
      </c>
      <c r="G276" t="s" s="2">
        <v>44</v>
      </c>
      <c r="H276" t="s" s="2">
        <v>44</v>
      </c>
      <c r="I276" t="s" s="2">
        <v>53</v>
      </c>
      <c r="J276" t="s" s="2">
        <v>54</v>
      </c>
      <c r="K276" t="s" s="2">
        <v>1027</v>
      </c>
      <c r="L276" t="s" s="2">
        <v>388</v>
      </c>
      <c r="M276" t="s" s="2">
        <v>273</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274</v>
      </c>
      <c r="AF276" t="s" s="2">
        <v>42</v>
      </c>
      <c r="AG276" t="s" s="2">
        <v>52</v>
      </c>
      <c r="AH276" t="s" s="2">
        <v>44</v>
      </c>
      <c r="AI276" t="s" s="2">
        <v>64</v>
      </c>
      <c r="AJ276" t="s" s="2">
        <v>44</v>
      </c>
      <c r="AK276" t="s" s="2">
        <v>44</v>
      </c>
      <c r="AL276" t="s" s="2">
        <v>95</v>
      </c>
      <c r="AM276" t="s" s="2">
        <v>44</v>
      </c>
      <c r="AN276" t="s" s="2">
        <v>44</v>
      </c>
    </row>
    <row r="277" hidden="true">
      <c r="A277" t="s" s="2">
        <v>1065</v>
      </c>
      <c r="B277" s="2"/>
      <c r="C277" t="s" s="2">
        <v>1066</v>
      </c>
      <c r="D277" s="2"/>
      <c r="E277" t="s" s="2">
        <v>42</v>
      </c>
      <c r="F277" t="s" s="2">
        <v>43</v>
      </c>
      <c r="G277" t="s" s="2">
        <v>44</v>
      </c>
      <c r="H277" t="s" s="2">
        <v>44</v>
      </c>
      <c r="I277" t="s" s="2">
        <v>44</v>
      </c>
      <c r="J277" t="s" s="2">
        <v>1067</v>
      </c>
      <c r="K277" t="s" s="2">
        <v>1068</v>
      </c>
      <c r="L277" t="s" s="2">
        <v>1069</v>
      </c>
      <c r="M277" t="s" s="2">
        <v>1070</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1065</v>
      </c>
      <c r="AF277" t="s" s="2">
        <v>42</v>
      </c>
      <c r="AG277" t="s" s="2">
        <v>43</v>
      </c>
      <c r="AH277" t="s" s="2">
        <v>44</v>
      </c>
      <c r="AI277" t="s" s="2">
        <v>64</v>
      </c>
      <c r="AJ277" t="s" s="2">
        <v>44</v>
      </c>
      <c r="AK277" t="s" s="2">
        <v>44</v>
      </c>
      <c r="AL277" t="s" s="2">
        <v>1071</v>
      </c>
      <c r="AM277" t="s" s="2">
        <v>44</v>
      </c>
      <c r="AN277" t="s" s="2">
        <v>44</v>
      </c>
    </row>
    <row r="278" hidden="true">
      <c r="A278" t="s" s="2">
        <v>1072</v>
      </c>
      <c r="B278" s="2"/>
      <c r="C278" t="s" s="2">
        <v>44</v>
      </c>
      <c r="D278" s="2"/>
      <c r="E278" t="s" s="2">
        <v>42</v>
      </c>
      <c r="F278" t="s" s="2">
        <v>43</v>
      </c>
      <c r="G278" t="s" s="2">
        <v>44</v>
      </c>
      <c r="H278" t="s" s="2">
        <v>44</v>
      </c>
      <c r="I278" t="s" s="2">
        <v>44</v>
      </c>
      <c r="J278" t="s" s="2">
        <v>1073</v>
      </c>
      <c r="K278" t="s" s="2">
        <v>1074</v>
      </c>
      <c r="L278" t="s" s="2">
        <v>1075</v>
      </c>
      <c r="M278" t="s" s="2">
        <v>1076</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1072</v>
      </c>
      <c r="AF278" t="s" s="2">
        <v>42</v>
      </c>
      <c r="AG278" t="s" s="2">
        <v>43</v>
      </c>
      <c r="AH278" t="s" s="2">
        <v>44</v>
      </c>
      <c r="AI278" t="s" s="2">
        <v>64</v>
      </c>
      <c r="AJ278" t="s" s="2">
        <v>1077</v>
      </c>
      <c r="AK278" t="s" s="2">
        <v>44</v>
      </c>
      <c r="AL278" t="s" s="2">
        <v>1078</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2021-09-03T13:34:26Z</dcterms:created>
  <dc:creator>Apache POI</dc:creator>
</cp:coreProperties>
</file>