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<sst xmlns="http://schemas.openxmlformats.org/spreadsheetml/2006/main" count="5926" uniqueCount="687">
  <si>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</si>
  <si>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</si>
  <si>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</si>
  <si>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</si>
  <si>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</si>
  <si>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</si>
  <si>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</si>
  <si>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</si>
  <si>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</si>
  <si>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</si>
  <si>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</si>
  <si>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</si>
  <si>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</si>
  <si>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</si>
  <si>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</si>
  <si>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</si>
  <si>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</si>
  <si>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</si>
  <si>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</si>
  <si>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</si>
  <si>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</si>
  <si>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</si>
  <si>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</si>
  <si>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</si>
  <si>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</si>
  <si>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</si>
  <si>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</si>
  <si>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</si>
  <si>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</si>
  <si>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</si>
  <si>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</si>
  <si>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</si>
  <si>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</si>
  <si>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</si>
  <si>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</si>
  <si>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</si>
  <si>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</si>
  <si>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</si>
  <si>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</si>
  <si>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</si>
  <si>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</si>
  <si>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</si>
  <si>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</si>
  <si>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</si>
  <si>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</si>
  <si>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</si>
  <si>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</si>
  <si>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</si>
  <si>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</si>
  <si>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</si>
  <si>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</si>
  <si>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</si>
  <si>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</si>
  <si>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</si>
  <si>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</si>
  <si>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</si>
  <si>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</si>
  <si>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</si>
  <si>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</si>
  <si>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</si>
  <si>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</si>
  <si>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</si>
  <si>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</si>
  <si>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</si>
  <si>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</si>
  <si>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</si>
  <si>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</si>
  <si>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</si>
  <si>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</si>
  <si>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</si>
  <si>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</si>
  <si>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</si>
  <si>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</si>
  <si>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</si>
  <si>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</si>
  <si>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</si>
  <si>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</si>
  <si>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</si>
  <si>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</si>
  <si>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</si>
  <si>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</si>
  <si>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</si>
  <si>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</si>
  <si>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</si>
  <si>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</si>
  <si>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</si>
  <si>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</si>
  <si>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</si>
  <si>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</si>
  <si>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</si>
  <si>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</si>
  <si>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</si>
  <si>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</si>
  <si>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</si>
  <si>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</si>
  <si>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</si>
  <si>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</si>
  <si>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</si>
  <si>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</si>
  <si>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</si>
  <si>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</si>
  <si>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</si>
  <si>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</si>
  <si>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</si>
  <si>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</si>
  <si>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</si>
  <si>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</si>
  <si>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</si>
  <si>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</si>
  <si>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</si>
  <si>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</si>
  <si>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</si>
  <si>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</si>
  <si>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</si>
  <si>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</si>
  <si>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</si>
  <si>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</si>
  <si>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</si>
  <si>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</si>
  <si>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</si>
  <si>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</si>
  <si>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</si>
  <si>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</si>
  <si>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</si>
  <si>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</si>
  <si>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</si>
  <si>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</si>
  <si>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</si>
  <si>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</si>
  <si>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</si>
  <si>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</si>
  <si>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</si>
  <si>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</si>
  <si>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</si>
  <si>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</si>
  <si>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</si>
  <si>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</si>
  <si>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</si>
  <si>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</si>
  <si>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</si>
  <si>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</si>
  <si>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</si>
  <si>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</si>
  <si>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</si>
  <si>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</si>
  <si>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</si>
  <si>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</si>
  <si>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</si>
  <si>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</si>
  <si>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</si>
  <si>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</si>
  <si>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</si>
  <si>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</si>
  <si>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</si>
  <si>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</si>
  <si>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</si>
  <si>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</si>
  <si>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</si>
  <si>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</si>
  <si>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</si>
  <si>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</si>
  <si>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</si>
  <si>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</si>
  <si>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</si>
  <si>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</si>
  <si>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</si>
  <si>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</si>
  <si>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</si>
  <si>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</si>
  <si>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</si>
  <si>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</si>
  <si>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</si>
  <si>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</si>
  <si>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</si>
  <si>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</si>
  <si>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</si>
  <si>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</si>
  <si>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</si>
  <si>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</si>
  <si>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</si>
  <si>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</si>
  <si>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</si>
  <si>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</si>
  <si>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</si>
  <si>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</si>
  <si>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</si>
  <si>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</si>
  <si>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</si>
  <si>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</si>
  <si>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</si>
  <si>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</si>
  <si>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</si>
  <si>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</si>
  <si>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</si>
  <si>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</si>
  <si>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</si>
  <si>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</si>
  <si>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</si>
  <si>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</si>
  <si>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</si>
  <si>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</si>
  <si>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</si>
  <si>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identificacion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</si>
  <si>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</si>
  <si>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</si>
  <si>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</si>
  <si>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</si>
  <si>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</si>
  <si>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</si>
  <si>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</si>
  <si>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</si>
  <si>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</si>
  <si>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</si>
  <si>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 xml:space="preserve"> 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</si>
  <si>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</si>
  <si>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</si>
  <si>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</si>
  <si>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</si>
  <si>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</si>
  <si>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</si>
  <si>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</si>
  <si>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</si>
  <si>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</si>
  <si>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</si>
  <si>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</si>
  <si>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</si>
  <si>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</si>
  <si>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</si>
  <si>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</si>
  <si>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</si>
  <si>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</si>
  <si>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</si>
  <si>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</si>
  <si>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</si>
  <si>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</si>
  <si>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</si>
  <si>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</si>
  <si>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</si>
  <si>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</si>
  <si>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</si>
  <si>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</si>
  <si>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</si>
  <si>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</si>
  <si>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</si>
  <si>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</si>
  <si>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</si>
  <si>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</si>
  <si>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</si>
  <si>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</si>
  <si>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codigo</t>
  </si>
  <si>
    <t>Codigos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</si>
  <si>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</si>
  <si>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</si>
  <si>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</si>
  <si>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</si>
  <si>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</si>
  <si>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</si>
  <si>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</si>
  <si>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</si>
  <si>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</si>
  <si>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</si>
  <si>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</si>
  <si>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</si>
  <si>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</si>
  <si>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Codigo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</si>
  <si>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</si>
  <si>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</si>
  <si>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</si>
  <si>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</si>
  <si>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</si>
  <si>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</si>
  <si>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</si>
  <si>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</si>
  <si>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</si>
  <si>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</si>
  <si>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</si>
  <si>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</si>
  <si>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</si>
  <si>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</si>
  <si>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</si>
  <si>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</si>
  <si>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</si>
  <si>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</si>
  <si>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</si>
  <si>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</si>
  <si>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</si>
  <si>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</si>
  <si>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 *Definir si es necesario este texto, ya que en caso de haber codificacion se puede usar display*</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</si>
  <si>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</si>
  <si>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</si>
  <si>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</si>
  <si>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</si>
  <si>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</si>
  <si>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</si>
  <si>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</si>
  <si>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</si>
  <si>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</si>
  <si>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</si>
  <si>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</si>
  <si>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</si>
  <si>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</si>
  <si>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</si>
  <si>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</si>
  <si>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</si>
  <si>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</si>
  <si>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</si>
  <si>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</si>
  <si>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</si>
  <si>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</si>
  <si>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</si>
  <si>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</si>
  <si>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</si>
  <si>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</si>
  <si>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</si>
  <si>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</si>
  <si>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</si>
  <si>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</si>
  <si>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</si>
  <si>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</si>
  <si>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</si>
  <si>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</si>
  <si>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</si>
  <si>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</si>
  <si>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</si>
  <si>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</si>
  <si>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</si>
  <si>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</si>
  <si>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</si>
  <si>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</si>
  <si>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</si>
  <si>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</si>
  <si>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</si>
  <si>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</si>
  <si>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</si>
  <si>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</si>
  <si>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</si>
  <si>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</si>
  <si>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</si>
  <si>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</si>
  <si>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</si>
  <si>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</si>
  <si>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Indicates who or what performed the event.</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</si>
  <si>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</si>
  <si>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value:performer.function.code}
</t>
  </si>
  <si>
    <t>openAtEnd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</si>
  <si>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</si>
  <si>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</si>
  <si>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</si>
  <si>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</si>
  <si>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</si>
  <si>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</si>
  <si>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</si>
  <si>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</si>
  <si>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</si>
  <si>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</si>
  <si>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</si>
  <si>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</si>
  <si>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</si>
  <si>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</si>
  <si>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</si>
  <si>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</si>
  <si>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</si>
  <si>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</si>
  <si>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</si>
  <si>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</si>
  <si>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</si>
  <si>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</si>
  <si>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</si>
  <si>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</si>
  <si>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</si>
  <si>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</si>
  <si>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</si>
  <si>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</si>
  <si>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</si>
  <si>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</si>
  <si>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</si>
  <si>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</si>
  <si>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Sistema sobre el cual se obtiene el código de tipo de dispensador</t>
  </si>
  <si>
    <t>Sistema sobre el cual se obtiene el código de tipo de dispensador, en este caso será una tabla local</t>
  </si>
  <si>
    <t>La tabla quedará disponible por MINSAL para que los desarrolladores la puedan levantar localmente</t>
  </si>
  <si>
    <t>MedicationDispense.performer.function.coding.version</t>
  </si>
  <si>
    <t>MedicationDispense.performer.function.coding.code</t>
  </si>
  <si>
    <t>Código del tipo de dispensador</t>
  </si>
  <si>
    <t>Código del tipo de dispensador según tabla maestra</t>
  </si>
  <si>
    <t>MedicationDispense.performer.function.coding.display</t>
  </si>
  <si>
    <t>MedicationDispense.performer.function.coding.userSelected</t>
  </si>
  <si>
    <t>MedicationDispense.performer.function.text</t>
  </si>
  <si>
    <t>Plain text representation of the concept</t>
  </si>
  <si>
    <t xml:space="preserve">Profesional que realiza la dispensación. El endPoint es ´http://api-receta.minsal.cl/v2/practitioner´ </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</si>
  <si>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</si>
  <si>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</si>
  <si>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</si>
  <si>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</si>
  <si>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</si>
  <si>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</si>
  <si>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</si>
  <si>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</si>
  <si>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</si>
  <si>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</si>
  <si>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</si>
  <si>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</si>
  <si>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QF</t>
  </si>
  <si>
    <t>Función que desarrolla el Performer, en este caso validador</t>
  </si>
  <si>
    <t>Sistema sobre el cual se obtiene el código de tipo de performer</t>
  </si>
  <si>
    <t>Sistema sobre el cual se obtiene el código de tipo de performer, en este caso será una tabla local</t>
  </si>
  <si>
    <t>Código de validador</t>
  </si>
  <si>
    <t>Código de validador según tabla maestra</t>
  </si>
  <si>
    <t xml:space="preserve">Profesional que realiza la validación. El endPoint es ´http://api-receta.minsal.cl/v2/practitioner´ </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</si>
  <si>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</si>
  <si>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</si>
  <si>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</si>
  <si>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</si>
  <si>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</si>
  <si>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</si>
  <si>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</si>
  <si>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</si>
  <si>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</si>
  <si>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</si>
  <si>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</si>
  <si>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</si>
  <si>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</si>
  <si>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</si>
  <si>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</si>
  <si>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</si>
  <si>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MedicarionPrescrition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</si>
  <si>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</si>
  <si>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</si>
  <si>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</si>
  <si>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</si>
  <si>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</si>
  <si>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</si>
  <si>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</si>
  <si>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</si>
  <si>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 xml:space="preserve">Referencia a la receta que autoriza la dispensación. ´https://api-receta.minsal.cl/v2/MedicationPrescription´ (Obligada) </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</si>
  <si>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</si>
  <si>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</si>
  <si>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</si>
  <si>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</si>
  <si>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</si>
  <si>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</si>
  <si>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</si>
  <si>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</si>
  <si>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</si>
  <si>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</si>
  <si>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</si>
  <si>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</si>
  <si>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</si>
  <si>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</si>
  <si>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</si>
  <si>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</si>
  <si>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</si>
  <si>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</si>
  <si>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</si>
  <si>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</si>
  <si>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</si>
  <si>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</si>
  <si>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</si>
  <si>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</si>
  <si>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</si>
  <si>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</si>
  <si>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</si>
  <si>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</si>
  <si>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</si>
  <si>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</si>
  <si>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</si>
  <si>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</si>
  <si>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</si>
  <si>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</si>
  <si>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</si>
  <si>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</si>
  <si>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</si>
  <si>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</si>
  <si>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</si>
  <si>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</si>
  <si>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</si>
  <si>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</si>
  <si>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</si>
  <si>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</si>
  <si>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</si>
  <si>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</si>
  <si>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</si>
  <si>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</si>
  <si>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</si>
  <si>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</si>
  <si>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</si>
  <si>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</si>
  <si>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</si>
  <si>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</si>
  <si>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</si>
  <si>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</si>
  <si>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</si>
  <si>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</si>
  <si>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</si>
  <si>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</si>
  <si>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</si>
  <si>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</si>
  <si>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</si>
  <si>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</si>
  <si>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</si>
  <si>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</si>
  <si>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</si>
  <si>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</si>
  <si>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</si>
  <si>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</si>
  <si>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</si>
  <si>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</si>
  <si>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</si>
  <si>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</si>
  <si>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</si>
  <si>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</si>
  <si>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</si>
  <si>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</si>
  <si>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</si>
  <si>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</si>
  <si>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</si>
  <si>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</si>
  <si>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</si>
  <si>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</si>
  <si>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</si>
  <si>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</si>
  <si>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</si>
  <si>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</si>
  <si>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</si>
  <si>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</si>
  <si>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</si>
  <si>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</si>
  <si>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</si>
  <si>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</si>
  <si>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</si>
  <si>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</si>
  <si>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</si>
  <si>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</si>
  <si>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</si>
  <si>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</si>
  <si>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</si>
  <si>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</si>
  <si>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</si>
  <si>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</si>
  <si>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</si>
  <si>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</si>
  <si>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</si>
  <si>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</si>
  <si>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</si>
  <si>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</si>
  <si>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</si>
  <si>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</si>
  <si>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</si>
  <si>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</si>
  <si>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</si>
  <si>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</si>
  <si>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En caso de SOS, se usa, considerar este valor como booleano</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</si>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</sst>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9.2773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c r="A26" t="s" s="2">
        <v>206</v>
      </c>
      <c r="B26" s="2"/>
      <c r="C26" t="s" s="2">
        <v>41</v>
      </c>
      <c r="D26" s="2"/>
      <c r="E26" t="s" s="2">
        <v>42</v>
      </c>
      <c r="F26" t="s" s="2">
        <v>43</v>
      </c>
      <c r="G26" t="s" s="2">
        <v>51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344</v>
      </c>
      <c r="AE47" t="s" s="2">
        <v>337</v>
      </c>
      <c r="AF47" t="s" s="2">
        <v>42</v>
      </c>
      <c r="AG47" t="s" s="2">
        <v>43</v>
      </c>
      <c r="AH47" t="s" s="2">
        <v>41</v>
      </c>
      <c r="AI47" t="s" s="2">
        <v>62</v>
      </c>
      <c r="AJ47" t="s" s="2">
        <v>345</v>
      </c>
      <c r="AK47" t="s" s="2">
        <v>346</v>
      </c>
      <c r="AL47" t="s" s="2">
        <v>41</v>
      </c>
      <c r="AM47" t="s" s="2">
        <v>41</v>
      </c>
      <c r="AN47" t="s" s="2">
        <v>41</v>
      </c>
    </row>
    <row r="48" hidden="true">
      <c r="A48" t="s" s="2">
        <v>347</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348</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349</v>
      </c>
      <c r="B50" s="2"/>
      <c r="C50" t="s" s="2">
        <v>350</v>
      </c>
      <c r="D50" s="2"/>
      <c r="E50" t="s" s="2">
        <v>42</v>
      </c>
      <c r="F50" t="s" s="2">
        <v>43</v>
      </c>
      <c r="G50" t="s" s="2">
        <v>41</v>
      </c>
      <c r="H50" t="s" s="2">
        <v>51</v>
      </c>
      <c r="I50" t="s" s="2">
        <v>51</v>
      </c>
      <c r="J50" t="s" s="2">
        <v>96</v>
      </c>
      <c r="K50" t="s" s="2">
        <v>351</v>
      </c>
      <c r="L50" t="s" s="2">
        <v>352</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353</v>
      </c>
      <c r="AF50" t="s" s="2">
        <v>42</v>
      </c>
      <c r="AG50" t="s" s="2">
        <v>43</v>
      </c>
      <c r="AH50" t="s" s="2">
        <v>41</v>
      </c>
      <c r="AI50" t="s" s="2">
        <v>101</v>
      </c>
      <c r="AJ50" t="s" s="2">
        <v>41</v>
      </c>
      <c r="AK50" t="s" s="2">
        <v>93</v>
      </c>
      <c r="AL50" t="s" s="2">
        <v>41</v>
      </c>
      <c r="AM50" t="s" s="2">
        <v>41</v>
      </c>
      <c r="AN50" t="s" s="2">
        <v>41</v>
      </c>
    </row>
    <row r="51" hidden="true">
      <c r="A51" t="s" s="2">
        <v>354</v>
      </c>
      <c r="B51" s="2"/>
      <c r="C51" t="s" s="2">
        <v>41</v>
      </c>
      <c r="D51" s="2"/>
      <c r="E51" t="s" s="2">
        <v>42</v>
      </c>
      <c r="F51" t="s" s="2">
        <v>50</v>
      </c>
      <c r="G51" t="s" s="2">
        <v>41</v>
      </c>
      <c r="H51" t="s" s="2">
        <v>41</v>
      </c>
      <c r="I51" t="s" s="2">
        <v>41</v>
      </c>
      <c r="J51" t="s" s="2">
        <v>138</v>
      </c>
      <c r="K51" t="s" s="2">
        <v>355</v>
      </c>
      <c r="L51" t="s" s="2">
        <v>356</v>
      </c>
      <c r="M51" s="2"/>
      <c r="N51" t="s" s="2">
        <v>357</v>
      </c>
      <c r="O51" t="s" s="2">
        <v>41</v>
      </c>
      <c r="P51" s="2"/>
      <c r="Q51" t="s" s="2">
        <v>41</v>
      </c>
      <c r="R51" t="s" s="2">
        <v>41</v>
      </c>
      <c r="S51" t="s" s="2">
        <v>41</v>
      </c>
      <c r="T51" t="s" s="2">
        <v>41</v>
      </c>
      <c r="U51" t="s" s="2">
        <v>41</v>
      </c>
      <c r="V51" t="s" s="2">
        <v>41</v>
      </c>
      <c r="W51" t="s" s="2">
        <v>225</v>
      </c>
      <c r="X51" t="s" s="2">
        <v>358</v>
      </c>
      <c r="Y51" t="s" s="2">
        <v>359</v>
      </c>
      <c r="Z51" t="s" s="2">
        <v>41</v>
      </c>
      <c r="AA51" t="s" s="2">
        <v>41</v>
      </c>
      <c r="AB51" t="s" s="2">
        <v>41</v>
      </c>
      <c r="AC51" t="s" s="2">
        <v>41</v>
      </c>
      <c r="AD51" t="s" s="2">
        <v>41</v>
      </c>
      <c r="AE51" t="s" s="2">
        <v>354</v>
      </c>
      <c r="AF51" t="s" s="2">
        <v>42</v>
      </c>
      <c r="AG51" t="s" s="2">
        <v>50</v>
      </c>
      <c r="AH51" t="s" s="2">
        <v>41</v>
      </c>
      <c r="AI51" t="s" s="2">
        <v>62</v>
      </c>
      <c r="AJ51" t="s" s="2">
        <v>41</v>
      </c>
      <c r="AK51" t="s" s="2">
        <v>360</v>
      </c>
      <c r="AL51" t="s" s="2">
        <v>41</v>
      </c>
      <c r="AM51" t="s" s="2">
        <v>41</v>
      </c>
      <c r="AN51" t="s" s="2">
        <v>41</v>
      </c>
    </row>
    <row r="52" hidden="true">
      <c r="A52" t="s" s="2">
        <v>361</v>
      </c>
      <c r="B52" s="2"/>
      <c r="C52" t="s" s="2">
        <v>41</v>
      </c>
      <c r="D52" s="2"/>
      <c r="E52" t="s" s="2">
        <v>50</v>
      </c>
      <c r="F52" t="s" s="2">
        <v>50</v>
      </c>
      <c r="G52" t="s" s="2">
        <v>41</v>
      </c>
      <c r="H52" t="s" s="2">
        <v>41</v>
      </c>
      <c r="I52" t="s" s="2">
        <v>41</v>
      </c>
      <c r="J52" t="s" s="2">
        <v>362</v>
      </c>
      <c r="K52" t="s" s="2">
        <v>363</v>
      </c>
      <c r="L52" t="s" s="2">
        <v>364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361</v>
      </c>
      <c r="AF52" t="s" s="2">
        <v>50</v>
      </c>
      <c r="AG52" t="s" s="2">
        <v>50</v>
      </c>
      <c r="AH52" t="s" s="2">
        <v>41</v>
      </c>
      <c r="AI52" t="s" s="2">
        <v>62</v>
      </c>
      <c r="AJ52" t="s" s="2">
        <v>365</v>
      </c>
      <c r="AK52" t="s" s="2">
        <v>366</v>
      </c>
      <c r="AL52" t="s" s="2">
        <v>41</v>
      </c>
      <c r="AM52" t="s" s="2">
        <v>41</v>
      </c>
      <c r="AN52" t="s" s="2">
        <v>41</v>
      </c>
    </row>
    <row r="53" hidden="true">
      <c r="A53" t="s" s="2">
        <v>337</v>
      </c>
      <c r="B53" t="s" s="2">
        <v>367</v>
      </c>
      <c r="C53" t="s" s="2">
        <v>41</v>
      </c>
      <c r="D53" s="2"/>
      <c r="E53" t="s" s="2">
        <v>50</v>
      </c>
      <c r="F53" t="s" s="2">
        <v>50</v>
      </c>
      <c r="G53" t="s" s="2">
        <v>41</v>
      </c>
      <c r="H53" t="s" s="2">
        <v>41</v>
      </c>
      <c r="I53" t="s" s="2">
        <v>41</v>
      </c>
      <c r="J53" t="s" s="2">
        <v>339</v>
      </c>
      <c r="K53" t="s" s="2">
        <v>368</v>
      </c>
      <c r="L53" t="s" s="2">
        <v>369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345</v>
      </c>
      <c r="AK53" t="s" s="2">
        <v>346</v>
      </c>
      <c r="AL53" t="s" s="2">
        <v>41</v>
      </c>
      <c r="AM53" t="s" s="2">
        <v>41</v>
      </c>
      <c r="AN53" t="s" s="2">
        <v>41</v>
      </c>
    </row>
    <row r="54" hidden="true">
      <c r="A54" t="s" s="2">
        <v>347</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348</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349</v>
      </c>
      <c r="B56" s="2"/>
      <c r="C56" t="s" s="2">
        <v>350</v>
      </c>
      <c r="D56" s="2"/>
      <c r="E56" t="s" s="2">
        <v>42</v>
      </c>
      <c r="F56" t="s" s="2">
        <v>43</v>
      </c>
      <c r="G56" t="s" s="2">
        <v>41</v>
      </c>
      <c r="H56" t="s" s="2">
        <v>51</v>
      </c>
      <c r="I56" t="s" s="2">
        <v>51</v>
      </c>
      <c r="J56" t="s" s="2">
        <v>96</v>
      </c>
      <c r="K56" t="s" s="2">
        <v>351</v>
      </c>
      <c r="L56" t="s" s="2">
        <v>352</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353</v>
      </c>
      <c r="AF56" t="s" s="2">
        <v>42</v>
      </c>
      <c r="AG56" t="s" s="2">
        <v>43</v>
      </c>
      <c r="AH56" t="s" s="2">
        <v>41</v>
      </c>
      <c r="AI56" t="s" s="2">
        <v>101</v>
      </c>
      <c r="AJ56" t="s" s="2">
        <v>41</v>
      </c>
      <c r="AK56" t="s" s="2">
        <v>93</v>
      </c>
      <c r="AL56" t="s" s="2">
        <v>41</v>
      </c>
      <c r="AM56" t="s" s="2">
        <v>41</v>
      </c>
      <c r="AN56" t="s" s="2">
        <v>41</v>
      </c>
    </row>
    <row r="57" hidden="true">
      <c r="A57" t="s" s="2">
        <v>354</v>
      </c>
      <c r="B57" s="2"/>
      <c r="C57" t="s" s="2">
        <v>41</v>
      </c>
      <c r="D57" s="2"/>
      <c r="E57" t="s" s="2">
        <v>50</v>
      </c>
      <c r="F57" t="s" s="2">
        <v>50</v>
      </c>
      <c r="G57" t="s" s="2">
        <v>41</v>
      </c>
      <c r="H57" t="s" s="2">
        <v>41</v>
      </c>
      <c r="I57" t="s" s="2">
        <v>41</v>
      </c>
      <c r="J57" t="s" s="2">
        <v>138</v>
      </c>
      <c r="K57" t="s" s="2">
        <v>370</v>
      </c>
      <c r="L57" t="s" s="2">
        <v>370</v>
      </c>
      <c r="M57" s="2"/>
      <c r="N57" t="s" s="2">
        <v>357</v>
      </c>
      <c r="O57" t="s" s="2">
        <v>41</v>
      </c>
      <c r="P57" s="2"/>
      <c r="Q57" t="s" s="2">
        <v>41</v>
      </c>
      <c r="R57" t="s" s="2">
        <v>41</v>
      </c>
      <c r="S57" t="s" s="2">
        <v>41</v>
      </c>
      <c r="T57" t="s" s="2">
        <v>41</v>
      </c>
      <c r="U57" t="s" s="2">
        <v>41</v>
      </c>
      <c r="V57" t="s" s="2">
        <v>41</v>
      </c>
      <c r="W57" t="s" s="2">
        <v>225</v>
      </c>
      <c r="X57" t="s" s="2">
        <v>358</v>
      </c>
      <c r="Y57" t="s" s="2">
        <v>359</v>
      </c>
      <c r="Z57" t="s" s="2">
        <v>41</v>
      </c>
      <c r="AA57" t="s" s="2">
        <v>41</v>
      </c>
      <c r="AB57" t="s" s="2">
        <v>41</v>
      </c>
      <c r="AC57" t="s" s="2">
        <v>41</v>
      </c>
      <c r="AD57" t="s" s="2">
        <v>41</v>
      </c>
      <c r="AE57" t="s" s="2">
        <v>354</v>
      </c>
      <c r="AF57" t="s" s="2">
        <v>42</v>
      </c>
      <c r="AG57" t="s" s="2">
        <v>50</v>
      </c>
      <c r="AH57" t="s" s="2">
        <v>41</v>
      </c>
      <c r="AI57" t="s" s="2">
        <v>62</v>
      </c>
      <c r="AJ57" t="s" s="2">
        <v>41</v>
      </c>
      <c r="AK57" t="s" s="2">
        <v>360</v>
      </c>
      <c r="AL57" t="s" s="2">
        <v>41</v>
      </c>
      <c r="AM57" t="s" s="2">
        <v>41</v>
      </c>
      <c r="AN57" t="s" s="2">
        <v>41</v>
      </c>
    </row>
    <row r="58" hidden="true">
      <c r="A58" t="s" s="2">
        <v>371</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372</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373</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374</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375</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376</v>
      </c>
      <c r="B63" s="2"/>
      <c r="C63" t="s" s="2">
        <v>41</v>
      </c>
      <c r="D63" s="2"/>
      <c r="E63" t="s" s="2">
        <v>42</v>
      </c>
      <c r="F63" t="s" s="2">
        <v>50</v>
      </c>
      <c r="G63" t="s" s="2">
        <v>41</v>
      </c>
      <c r="H63" t="s" s="2">
        <v>41</v>
      </c>
      <c r="I63" t="s" s="2">
        <v>51</v>
      </c>
      <c r="J63" t="s" s="2">
        <v>64</v>
      </c>
      <c r="K63" t="s" s="2">
        <v>377</v>
      </c>
      <c r="L63" t="s" s="2">
        <v>378</v>
      </c>
      <c r="M63" t="s" s="2">
        <v>379</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380</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381</v>
      </c>
      <c r="B65" s="2"/>
      <c r="C65" t="s" s="2">
        <v>41</v>
      </c>
      <c r="D65" s="2"/>
      <c r="E65" t="s" s="2">
        <v>42</v>
      </c>
      <c r="F65" t="s" s="2">
        <v>50</v>
      </c>
      <c r="G65" t="s" s="2">
        <v>41</v>
      </c>
      <c r="H65" t="s" s="2">
        <v>41</v>
      </c>
      <c r="I65" t="s" s="2">
        <v>51</v>
      </c>
      <c r="J65" t="s" s="2">
        <v>70</v>
      </c>
      <c r="K65" t="s" s="2">
        <v>382</v>
      </c>
      <c r="L65" t="s" s="2">
        <v>383</v>
      </c>
      <c r="M65" s="2"/>
      <c r="N65" t="s" s="2">
        <v>266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384</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385</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386</v>
      </c>
      <c r="B68" s="2"/>
      <c r="C68" t="s" s="2">
        <v>41</v>
      </c>
      <c r="D68" s="2"/>
      <c r="E68" t="s" s="2">
        <v>42</v>
      </c>
      <c r="F68" t="s" s="2">
        <v>50</v>
      </c>
      <c r="G68" t="s" s="2">
        <v>41</v>
      </c>
      <c r="H68" t="s" s="2">
        <v>41</v>
      </c>
      <c r="I68" t="s" s="2">
        <v>51</v>
      </c>
      <c r="J68" t="s" s="2">
        <v>52</v>
      </c>
      <c r="K68" t="s" s="2">
        <v>387</v>
      </c>
      <c r="L68" t="s" s="2">
        <v>288</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361</v>
      </c>
      <c r="B69" s="2"/>
      <c r="C69" t="s" s="2">
        <v>41</v>
      </c>
      <c r="D69" s="2"/>
      <c r="E69" t="s" s="2">
        <v>50</v>
      </c>
      <c r="F69" t="s" s="2">
        <v>50</v>
      </c>
      <c r="G69" t="s" s="2">
        <v>41</v>
      </c>
      <c r="H69" t="s" s="2">
        <v>41</v>
      </c>
      <c r="I69" t="s" s="2">
        <v>41</v>
      </c>
      <c r="J69" t="s" s="2">
        <v>362</v>
      </c>
      <c r="K69" t="s" s="2">
        <v>388</v>
      </c>
      <c r="L69" t="s" s="2">
        <v>364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50</v>
      </c>
      <c r="AG69" t="s" s="2">
        <v>50</v>
      </c>
      <c r="AH69" t="s" s="2">
        <v>41</v>
      </c>
      <c r="AI69" t="s" s="2">
        <v>62</v>
      </c>
      <c r="AJ69" t="s" s="2">
        <v>365</v>
      </c>
      <c r="AK69" t="s" s="2">
        <v>366</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hidden="true">
      <c r="A76" t="s" s="2">
        <v>337</v>
      </c>
      <c r="B76" t="s" s="2">
        <v>398</v>
      </c>
      <c r="C76" t="s" s="2">
        <v>41</v>
      </c>
      <c r="D76" s="2"/>
      <c r="E76" t="s" s="2">
        <v>42</v>
      </c>
      <c r="F76" t="s" s="2">
        <v>50</v>
      </c>
      <c r="G76" t="s" s="2">
        <v>41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345</v>
      </c>
      <c r="AK76" t="s" s="2">
        <v>346</v>
      </c>
      <c r="AL76" t="s" s="2">
        <v>41</v>
      </c>
      <c r="AM76" t="s" s="2">
        <v>41</v>
      </c>
      <c r="AN76" t="s" s="2">
        <v>41</v>
      </c>
    </row>
    <row r="77" hidden="true">
      <c r="A77" t="s" s="2">
        <v>347</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348</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349</v>
      </c>
      <c r="B79" s="2"/>
      <c r="C79" t="s" s="2">
        <v>350</v>
      </c>
      <c r="D79" s="2"/>
      <c r="E79" t="s" s="2">
        <v>42</v>
      </c>
      <c r="F79" t="s" s="2">
        <v>43</v>
      </c>
      <c r="G79" t="s" s="2">
        <v>41</v>
      </c>
      <c r="H79" t="s" s="2">
        <v>51</v>
      </c>
      <c r="I79" t="s" s="2">
        <v>51</v>
      </c>
      <c r="J79" t="s" s="2">
        <v>96</v>
      </c>
      <c r="K79" t="s" s="2">
        <v>351</v>
      </c>
      <c r="L79" t="s" s="2">
        <v>352</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353</v>
      </c>
      <c r="AF79" t="s" s="2">
        <v>42</v>
      </c>
      <c r="AG79" t="s" s="2">
        <v>43</v>
      </c>
      <c r="AH79" t="s" s="2">
        <v>41</v>
      </c>
      <c r="AI79" t="s" s="2">
        <v>101</v>
      </c>
      <c r="AJ79" t="s" s="2">
        <v>41</v>
      </c>
      <c r="AK79" t="s" s="2">
        <v>93</v>
      </c>
      <c r="AL79" t="s" s="2">
        <v>41</v>
      </c>
      <c r="AM79" t="s" s="2">
        <v>41</v>
      </c>
      <c r="AN79" t="s" s="2">
        <v>41</v>
      </c>
    </row>
    <row r="80" hidden="true">
      <c r="A80" t="s" s="2">
        <v>354</v>
      </c>
      <c r="B80" s="2"/>
      <c r="C80" t="s" s="2">
        <v>41</v>
      </c>
      <c r="D80" s="2"/>
      <c r="E80" t="s" s="2">
        <v>50</v>
      </c>
      <c r="F80" t="s" s="2">
        <v>50</v>
      </c>
      <c r="G80" t="s" s="2">
        <v>41</v>
      </c>
      <c r="H80" t="s" s="2">
        <v>41</v>
      </c>
      <c r="I80" t="s" s="2">
        <v>41</v>
      </c>
      <c r="J80" t="s" s="2">
        <v>138</v>
      </c>
      <c r="K80" t="s" s="2">
        <v>401</v>
      </c>
      <c r="L80" t="s" s="2">
        <v>402</v>
      </c>
      <c r="M80" s="2"/>
      <c r="N80" t="s" s="2">
        <v>357</v>
      </c>
      <c r="O80" t="s" s="2">
        <v>41</v>
      </c>
      <c r="P80" s="2"/>
      <c r="Q80" t="s" s="2">
        <v>41</v>
      </c>
      <c r="R80" t="s" s="2">
        <v>41</v>
      </c>
      <c r="S80" t="s" s="2">
        <v>41</v>
      </c>
      <c r="T80" t="s" s="2">
        <v>41</v>
      </c>
      <c r="U80" t="s" s="2">
        <v>41</v>
      </c>
      <c r="V80" t="s" s="2">
        <v>41</v>
      </c>
      <c r="W80" t="s" s="2">
        <v>225</v>
      </c>
      <c r="X80" t="s" s="2">
        <v>358</v>
      </c>
      <c r="Y80" t="s" s="2">
        <v>359</v>
      </c>
      <c r="Z80" t="s" s="2">
        <v>41</v>
      </c>
      <c r="AA80" t="s" s="2">
        <v>41</v>
      </c>
      <c r="AB80" t="s" s="2">
        <v>41</v>
      </c>
      <c r="AC80" t="s" s="2">
        <v>41</v>
      </c>
      <c r="AD80" t="s" s="2">
        <v>41</v>
      </c>
      <c r="AE80" t="s" s="2">
        <v>354</v>
      </c>
      <c r="AF80" t="s" s="2">
        <v>42</v>
      </c>
      <c r="AG80" t="s" s="2">
        <v>50</v>
      </c>
      <c r="AH80" t="s" s="2">
        <v>41</v>
      </c>
      <c r="AI80" t="s" s="2">
        <v>62</v>
      </c>
      <c r="AJ80" t="s" s="2">
        <v>41</v>
      </c>
      <c r="AK80" t="s" s="2">
        <v>360</v>
      </c>
      <c r="AL80" t="s" s="2">
        <v>41</v>
      </c>
      <c r="AM80" t="s" s="2">
        <v>41</v>
      </c>
      <c r="AN80" t="s" s="2">
        <v>41</v>
      </c>
    </row>
    <row r="81" hidden="true">
      <c r="A81" t="s" s="2">
        <v>371</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372</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373</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374</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375</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376</v>
      </c>
      <c r="B86" s="2"/>
      <c r="C86" t="s" s="2">
        <v>41</v>
      </c>
      <c r="D86" s="2"/>
      <c r="E86" t="s" s="2">
        <v>42</v>
      </c>
      <c r="F86" t="s" s="2">
        <v>50</v>
      </c>
      <c r="G86" t="s" s="2">
        <v>41</v>
      </c>
      <c r="H86" t="s" s="2">
        <v>41</v>
      </c>
      <c r="I86" t="s" s="2">
        <v>51</v>
      </c>
      <c r="J86" t="s" s="2">
        <v>64</v>
      </c>
      <c r="K86" t="s" s="2">
        <v>403</v>
      </c>
      <c r="L86" t="s" s="2">
        <v>404</v>
      </c>
      <c r="M86" t="s" s="2">
        <v>379</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380</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381</v>
      </c>
      <c r="B88" s="2"/>
      <c r="C88" t="s" s="2">
        <v>41</v>
      </c>
      <c r="D88" s="2"/>
      <c r="E88" t="s" s="2">
        <v>42</v>
      </c>
      <c r="F88" t="s" s="2">
        <v>50</v>
      </c>
      <c r="G88" t="s" s="2">
        <v>41</v>
      </c>
      <c r="H88" t="s" s="2">
        <v>41</v>
      </c>
      <c r="I88" t="s" s="2">
        <v>51</v>
      </c>
      <c r="J88" t="s" s="2">
        <v>70</v>
      </c>
      <c r="K88" t="s" s="2">
        <v>405</v>
      </c>
      <c r="L88" t="s" s="2">
        <v>406</v>
      </c>
      <c r="M88" s="2"/>
      <c r="N88" t="s" s="2">
        <v>266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384</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385</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386</v>
      </c>
      <c r="B91" s="2"/>
      <c r="C91" t="s" s="2">
        <v>41</v>
      </c>
      <c r="D91" s="2"/>
      <c r="E91" t="s" s="2">
        <v>42</v>
      </c>
      <c r="F91" t="s" s="2">
        <v>50</v>
      </c>
      <c r="G91" t="s" s="2">
        <v>41</v>
      </c>
      <c r="H91" t="s" s="2">
        <v>41</v>
      </c>
      <c r="I91" t="s" s="2">
        <v>51</v>
      </c>
      <c r="J91" t="s" s="2">
        <v>52</v>
      </c>
      <c r="K91" t="s" s="2">
        <v>387</v>
      </c>
      <c r="L91" t="s" s="2">
        <v>288</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361</v>
      </c>
      <c r="B92" s="2"/>
      <c r="C92" t="s" s="2">
        <v>41</v>
      </c>
      <c r="D92" s="2"/>
      <c r="E92" t="s" s="2">
        <v>50</v>
      </c>
      <c r="F92" t="s" s="2">
        <v>50</v>
      </c>
      <c r="G92" t="s" s="2">
        <v>41</v>
      </c>
      <c r="H92" t="s" s="2">
        <v>41</v>
      </c>
      <c r="I92" t="s" s="2">
        <v>41</v>
      </c>
      <c r="J92" t="s" s="2">
        <v>362</v>
      </c>
      <c r="K92" t="s" s="2">
        <v>407</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361</v>
      </c>
      <c r="AF92" t="s" s="2">
        <v>50</v>
      </c>
      <c r="AG92" t="s" s="2">
        <v>50</v>
      </c>
      <c r="AH92" t="s" s="2">
        <v>41</v>
      </c>
      <c r="AI92" t="s" s="2">
        <v>62</v>
      </c>
      <c r="AJ92" t="s" s="2">
        <v>365</v>
      </c>
      <c r="AK92" t="s" s="2">
        <v>366</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408</v>
      </c>
      <c r="B99" s="2"/>
      <c r="C99" t="s" s="2">
        <v>41</v>
      </c>
      <c r="D99" s="2"/>
      <c r="E99" t="s" s="2">
        <v>50</v>
      </c>
      <c r="F99" t="s" s="2">
        <v>50</v>
      </c>
      <c r="G99" t="s" s="2">
        <v>51</v>
      </c>
      <c r="H99" t="s" s="2">
        <v>41</v>
      </c>
      <c r="I99" t="s" s="2">
        <v>41</v>
      </c>
      <c r="J99" t="s" s="2">
        <v>409</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408</v>
      </c>
      <c r="AF99" t="s" s="2">
        <v>42</v>
      </c>
      <c r="AG99" t="s" s="2">
        <v>50</v>
      </c>
      <c r="AH99" t="s" s="2">
        <v>41</v>
      </c>
      <c r="AI99" t="s" s="2">
        <v>62</v>
      </c>
      <c r="AJ99" t="s" s="2">
        <v>41</v>
      </c>
      <c r="AK99" t="s" s="2">
        <v>412</v>
      </c>
      <c r="AL99" t="s" s="2">
        <v>41</v>
      </c>
      <c r="AM99" t="s" s="2">
        <v>41</v>
      </c>
      <c r="AN99" t="s" s="2">
        <v>41</v>
      </c>
    </row>
    <row r="100" hidden="true">
      <c r="A100" t="s" s="2">
        <v>413</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414</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415</v>
      </c>
      <c r="B102" s="2"/>
      <c r="C102" t="s" s="2">
        <v>41</v>
      </c>
      <c r="D102" s="2"/>
      <c r="E102" t="s" s="2">
        <v>42</v>
      </c>
      <c r="F102" t="s" s="2">
        <v>50</v>
      </c>
      <c r="G102" t="s" s="2">
        <v>41</v>
      </c>
      <c r="H102" t="s" s="2">
        <v>41</v>
      </c>
      <c r="I102" t="s" s="2">
        <v>51</v>
      </c>
      <c r="J102" t="s" s="2">
        <v>52</v>
      </c>
      <c r="K102" t="s" s="2">
        <v>416</v>
      </c>
      <c r="L102" t="s" s="2">
        <v>417</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418</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419</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420</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421</v>
      </c>
      <c r="B106" s="2"/>
      <c r="C106" t="s" s="2">
        <v>41</v>
      </c>
      <c r="D106" s="2"/>
      <c r="E106" t="s" s="2">
        <v>50</v>
      </c>
      <c r="F106" t="s" s="2">
        <v>50</v>
      </c>
      <c r="G106" t="s" s="2">
        <v>51</v>
      </c>
      <c r="H106" t="s" s="2">
        <v>41</v>
      </c>
      <c r="I106" t="s" s="2">
        <v>41</v>
      </c>
      <c r="J106" t="s" s="2">
        <v>422</v>
      </c>
      <c r="K106" t="s" s="2">
        <v>423</v>
      </c>
      <c r="L106" t="s" s="2">
        <v>424</v>
      </c>
      <c r="M106" t="s" s="2">
        <v>425</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62</v>
      </c>
      <c r="AJ106" t="s" s="2">
        <v>426</v>
      </c>
      <c r="AK106" t="s" s="2">
        <v>427</v>
      </c>
      <c r="AL106" t="s" s="2">
        <v>41</v>
      </c>
      <c r="AM106" t="s" s="2">
        <v>428</v>
      </c>
      <c r="AN106" t="s" s="2">
        <v>429</v>
      </c>
    </row>
    <row r="107" hidden="true">
      <c r="A107" t="s" s="2">
        <v>430</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431</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432</v>
      </c>
      <c r="B109" s="2"/>
      <c r="C109" t="s" s="2">
        <v>41</v>
      </c>
      <c r="D109" s="2"/>
      <c r="E109" t="s" s="2">
        <v>42</v>
      </c>
      <c r="F109" t="s" s="2">
        <v>50</v>
      </c>
      <c r="G109" t="s" s="2">
        <v>41</v>
      </c>
      <c r="H109" t="s" s="2">
        <v>41</v>
      </c>
      <c r="I109" t="s" s="2">
        <v>51</v>
      </c>
      <c r="J109" t="s" s="2">
        <v>52</v>
      </c>
      <c r="K109" t="s" s="2">
        <v>433</v>
      </c>
      <c r="L109" t="s" s="2">
        <v>434</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435</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436</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437</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438</v>
      </c>
      <c r="B113" s="2"/>
      <c r="C113" t="s" s="2">
        <v>41</v>
      </c>
      <c r="D113" s="2"/>
      <c r="E113" t="s" s="2">
        <v>42</v>
      </c>
      <c r="F113" t="s" s="2">
        <v>50</v>
      </c>
      <c r="G113" t="s" s="2">
        <v>41</v>
      </c>
      <c r="H113" t="s" s="2">
        <v>41</v>
      </c>
      <c r="I113" t="s" s="2">
        <v>41</v>
      </c>
      <c r="J113" t="s" s="2">
        <v>138</v>
      </c>
      <c r="K113" t="s" s="2">
        <v>439</v>
      </c>
      <c r="L113" t="s" s="2">
        <v>440</v>
      </c>
      <c r="M113" s="2"/>
      <c r="N113" s="2"/>
      <c r="O113" t="s" s="2">
        <v>41</v>
      </c>
      <c r="P113" s="2"/>
      <c r="Q113" t="s" s="2">
        <v>41</v>
      </c>
      <c r="R113" t="s" s="2">
        <v>41</v>
      </c>
      <c r="S113" t="s" s="2">
        <v>41</v>
      </c>
      <c r="T113" t="s" s="2">
        <v>41</v>
      </c>
      <c r="U113" t="s" s="2">
        <v>41</v>
      </c>
      <c r="V113" t="s" s="2">
        <v>41</v>
      </c>
      <c r="W113" t="s" s="2">
        <v>225</v>
      </c>
      <c r="X113" t="s" s="2">
        <v>440</v>
      </c>
      <c r="Y113" t="s" s="2">
        <v>441</v>
      </c>
      <c r="Z113" t="s" s="2">
        <v>41</v>
      </c>
      <c r="AA113" t="s" s="2">
        <v>41</v>
      </c>
      <c r="AB113" t="s" s="2">
        <v>41</v>
      </c>
      <c r="AC113" t="s" s="2">
        <v>41</v>
      </c>
      <c r="AD113" t="s" s="2">
        <v>41</v>
      </c>
      <c r="AE113" t="s" s="2">
        <v>438</v>
      </c>
      <c r="AF113" t="s" s="2">
        <v>42</v>
      </c>
      <c r="AG113" t="s" s="2">
        <v>50</v>
      </c>
      <c r="AH113" t="s" s="2">
        <v>41</v>
      </c>
      <c r="AI113" t="s" s="2">
        <v>62</v>
      </c>
      <c r="AJ113" t="s" s="2">
        <v>41</v>
      </c>
      <c r="AK113" t="s" s="2">
        <v>442</v>
      </c>
      <c r="AL113" t="s" s="2">
        <v>41</v>
      </c>
      <c r="AM113" t="s" s="2">
        <v>443</v>
      </c>
      <c r="AN113" t="s" s="2">
        <v>444</v>
      </c>
    </row>
    <row r="114">
      <c r="A114" t="s" s="2">
        <v>445</v>
      </c>
      <c r="B114" s="2"/>
      <c r="C114" t="s" s="2">
        <v>41</v>
      </c>
      <c r="D114" s="2"/>
      <c r="E114" t="s" s="2">
        <v>50</v>
      </c>
      <c r="F114" t="s" s="2">
        <v>50</v>
      </c>
      <c r="G114" t="s" s="2">
        <v>51</v>
      </c>
      <c r="H114" t="s" s="2">
        <v>41</v>
      </c>
      <c r="I114" t="s" s="2">
        <v>41</v>
      </c>
      <c r="J114" t="s" s="2">
        <v>446</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50</v>
      </c>
      <c r="AH114" t="s" s="2">
        <v>41</v>
      </c>
      <c r="AI114" t="s" s="2">
        <v>62</v>
      </c>
      <c r="AJ114" t="s" s="2">
        <v>41</v>
      </c>
      <c r="AK114" t="s" s="2">
        <v>449</v>
      </c>
      <c r="AL114" t="s" s="2">
        <v>41</v>
      </c>
      <c r="AM114" t="s" s="2">
        <v>450</v>
      </c>
      <c r="AN114" t="s" s="2">
        <v>451</v>
      </c>
    </row>
    <row r="115" hidden="true">
      <c r="A115" t="s" s="2">
        <v>452</v>
      </c>
      <c r="B115" s="2"/>
      <c r="C115" t="s" s="2">
        <v>41</v>
      </c>
      <c r="D115" s="2"/>
      <c r="E115" t="s" s="2">
        <v>42</v>
      </c>
      <c r="F115" t="s" s="2">
        <v>50</v>
      </c>
      <c r="G115" t="s" s="2">
        <v>41</v>
      </c>
      <c r="H115" t="s" s="2">
        <v>41</v>
      </c>
      <c r="I115" t="s" s="2">
        <v>41</v>
      </c>
      <c r="J115" t="s" s="2">
        <v>446</v>
      </c>
      <c r="K115" t="s" s="2">
        <v>453</v>
      </c>
      <c r="L115" t="s" s="2">
        <v>454</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452</v>
      </c>
      <c r="AF115" t="s" s="2">
        <v>42</v>
      </c>
      <c r="AG115" t="s" s="2">
        <v>50</v>
      </c>
      <c r="AH115" t="s" s="2">
        <v>41</v>
      </c>
      <c r="AI115" t="s" s="2">
        <v>62</v>
      </c>
      <c r="AJ115" t="s" s="2">
        <v>41</v>
      </c>
      <c r="AK115" t="s" s="2">
        <v>455</v>
      </c>
      <c r="AL115" t="s" s="2">
        <v>41</v>
      </c>
      <c r="AM115" t="s" s="2">
        <v>41</v>
      </c>
      <c r="AN115" t="s" s="2">
        <v>456</v>
      </c>
    </row>
    <row r="116" hidden="true">
      <c r="A116" t="s" s="2">
        <v>457</v>
      </c>
      <c r="B116" s="2"/>
      <c r="C116" t="s" s="2">
        <v>41</v>
      </c>
      <c r="D116" s="2"/>
      <c r="E116" t="s" s="2">
        <v>42</v>
      </c>
      <c r="F116" t="s" s="2">
        <v>50</v>
      </c>
      <c r="G116" t="s" s="2">
        <v>41</v>
      </c>
      <c r="H116" t="s" s="2">
        <v>41</v>
      </c>
      <c r="I116" t="s" s="2">
        <v>51</v>
      </c>
      <c r="J116" t="s" s="2">
        <v>458</v>
      </c>
      <c r="K116" t="s" s="2">
        <v>459</v>
      </c>
      <c r="L116" t="s" s="2">
        <v>460</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457</v>
      </c>
      <c r="AF116" t="s" s="2">
        <v>42</v>
      </c>
      <c r="AG116" t="s" s="2">
        <v>50</v>
      </c>
      <c r="AH116" t="s" s="2">
        <v>41</v>
      </c>
      <c r="AI116" t="s" s="2">
        <v>62</v>
      </c>
      <c r="AJ116" t="s" s="2">
        <v>41</v>
      </c>
      <c r="AK116" t="s" s="2">
        <v>461</v>
      </c>
      <c r="AL116" t="s" s="2">
        <v>41</v>
      </c>
      <c r="AM116" t="s" s="2">
        <v>462</v>
      </c>
      <c r="AN116" t="s" s="2">
        <v>463</v>
      </c>
    </row>
    <row r="117">
      <c r="A117" t="s" s="2">
        <v>464</v>
      </c>
      <c r="B117" s="2"/>
      <c r="C117" t="s" s="2">
        <v>41</v>
      </c>
      <c r="D117" s="2"/>
      <c r="E117" t="s" s="2">
        <v>50</v>
      </c>
      <c r="F117" t="s" s="2">
        <v>50</v>
      </c>
      <c r="G117" t="s" s="2">
        <v>51</v>
      </c>
      <c r="H117" t="s" s="2">
        <v>41</v>
      </c>
      <c r="I117" t="s" s="2">
        <v>41</v>
      </c>
      <c r="J117" t="s" s="2">
        <v>458</v>
      </c>
      <c r="K117" t="s" s="2">
        <v>465</v>
      </c>
      <c r="L117" t="s" s="2">
        <v>466</v>
      </c>
      <c r="M117" t="s" s="2">
        <v>467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464</v>
      </c>
      <c r="AF117" t="s" s="2">
        <v>42</v>
      </c>
      <c r="AG117" t="s" s="2">
        <v>50</v>
      </c>
      <c r="AH117" t="s" s="2">
        <v>41</v>
      </c>
      <c r="AI117" t="s" s="2">
        <v>62</v>
      </c>
      <c r="AJ117" t="s" s="2">
        <v>468</v>
      </c>
      <c r="AK117" t="s" s="2">
        <v>469</v>
      </c>
      <c r="AL117" t="s" s="2">
        <v>41</v>
      </c>
      <c r="AM117" t="s" s="2">
        <v>462</v>
      </c>
      <c r="AN117" t="s" s="2">
        <v>463</v>
      </c>
    </row>
    <row r="118" hidden="true">
      <c r="A118" t="s" s="2">
        <v>470</v>
      </c>
      <c r="B118" s="2"/>
      <c r="C118" t="s" s="2">
        <v>41</v>
      </c>
      <c r="D118" s="2"/>
      <c r="E118" t="s" s="2">
        <v>42</v>
      </c>
      <c r="F118" t="s" s="2">
        <v>50</v>
      </c>
      <c r="G118" t="s" s="2">
        <v>41</v>
      </c>
      <c r="H118" t="s" s="2">
        <v>41</v>
      </c>
      <c r="I118" t="s" s="2">
        <v>41</v>
      </c>
      <c r="J118" t="s" s="2">
        <v>409</v>
      </c>
      <c r="K118" t="s" s="2">
        <v>471</v>
      </c>
      <c r="L118" t="s" s="2">
        <v>472</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470</v>
      </c>
      <c r="AF118" t="s" s="2">
        <v>42</v>
      </c>
      <c r="AG118" t="s" s="2">
        <v>50</v>
      </c>
      <c r="AH118" t="s" s="2">
        <v>41</v>
      </c>
      <c r="AI118" t="s" s="2">
        <v>62</v>
      </c>
      <c r="AJ118" t="s" s="2">
        <v>41</v>
      </c>
      <c r="AK118" t="s" s="2">
        <v>473</v>
      </c>
      <c r="AL118" t="s" s="2">
        <v>41</v>
      </c>
      <c r="AM118" t="s" s="2">
        <v>474</v>
      </c>
      <c r="AN118" t="s" s="2">
        <v>475</v>
      </c>
    </row>
    <row r="119">
      <c r="A119" t="s" s="2">
        <v>476</v>
      </c>
      <c r="B119" s="2"/>
      <c r="C119" t="s" s="2">
        <v>41</v>
      </c>
      <c r="D119" s="2"/>
      <c r="E119" t="s" s="2">
        <v>42</v>
      </c>
      <c r="F119" t="s" s="2">
        <v>50</v>
      </c>
      <c r="G119" t="s" s="2">
        <v>51</v>
      </c>
      <c r="H119" t="s" s="2">
        <v>41</v>
      </c>
      <c r="I119" t="s" s="2">
        <v>41</v>
      </c>
      <c r="J119" t="s" s="2">
        <v>477</v>
      </c>
      <c r="K119" t="s" s="2">
        <v>478</v>
      </c>
      <c r="L119" t="s" s="2">
        <v>479</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476</v>
      </c>
      <c r="AF119" t="s" s="2">
        <v>42</v>
      </c>
      <c r="AG119" t="s" s="2">
        <v>43</v>
      </c>
      <c r="AH119" t="s" s="2">
        <v>41</v>
      </c>
      <c r="AI119" t="s" s="2">
        <v>62</v>
      </c>
      <c r="AJ119" t="s" s="2">
        <v>41</v>
      </c>
      <c r="AK119" t="s" s="2">
        <v>480</v>
      </c>
      <c r="AL119" t="s" s="2">
        <v>41</v>
      </c>
      <c r="AM119" t="s" s="2">
        <v>481</v>
      </c>
      <c r="AN119" t="s" s="2">
        <v>41</v>
      </c>
    </row>
    <row r="120" hidden="true">
      <c r="A120" t="s" s="2">
        <v>482</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483</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484</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485</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486</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487</v>
      </c>
      <c r="B125" s="2"/>
      <c r="C125" t="s" s="2">
        <v>41</v>
      </c>
      <c r="D125" s="2"/>
      <c r="E125" t="s" s="2">
        <v>42</v>
      </c>
      <c r="F125" t="s" s="2">
        <v>50</v>
      </c>
      <c r="G125" t="s" s="2">
        <v>41</v>
      </c>
      <c r="H125" t="s" s="2">
        <v>41</v>
      </c>
      <c r="I125" t="s" s="2">
        <v>51</v>
      </c>
      <c r="J125" t="s" s="2">
        <v>52</v>
      </c>
      <c r="K125" t="s" s="2">
        <v>488</v>
      </c>
      <c r="L125" t="s" s="2">
        <v>489</v>
      </c>
      <c r="M125" t="s" s="2">
        <v>490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491</v>
      </c>
      <c r="B126" s="2"/>
      <c r="C126" t="s" s="2">
        <v>41</v>
      </c>
      <c r="D126" s="2"/>
      <c r="E126" t="s" s="2">
        <v>42</v>
      </c>
      <c r="F126" t="s" s="2">
        <v>43</v>
      </c>
      <c r="G126" t="s" s="2">
        <v>51</v>
      </c>
      <c r="H126" t="s" s="2">
        <v>41</v>
      </c>
      <c r="I126" t="s" s="2">
        <v>41</v>
      </c>
      <c r="J126" t="s" s="2">
        <v>492</v>
      </c>
      <c r="K126" t="s" s="2">
        <v>493</v>
      </c>
      <c r="L126" t="s" s="2">
        <v>494</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491</v>
      </c>
      <c r="AF126" t="s" s="2">
        <v>42</v>
      </c>
      <c r="AG126" t="s" s="2">
        <v>43</v>
      </c>
      <c r="AH126" t="s" s="2">
        <v>41</v>
      </c>
      <c r="AI126" t="s" s="2">
        <v>62</v>
      </c>
      <c r="AJ126" t="s" s="2">
        <v>495</v>
      </c>
      <c r="AK126" t="s" s="2">
        <v>496</v>
      </c>
      <c r="AL126" t="s" s="2">
        <v>41</v>
      </c>
      <c r="AM126" t="s" s="2">
        <v>41</v>
      </c>
      <c r="AN126" t="s" s="2">
        <v>497</v>
      </c>
    </row>
    <row r="127">
      <c r="A127" t="s" s="2">
        <v>498</v>
      </c>
      <c r="B127" s="2"/>
      <c r="C127" t="s" s="2">
        <v>41</v>
      </c>
      <c r="D127" s="2"/>
      <c r="E127" t="s" s="2">
        <v>42</v>
      </c>
      <c r="F127" t="s" s="2">
        <v>43</v>
      </c>
      <c r="G127" t="s" s="2">
        <v>51</v>
      </c>
      <c r="H127" t="s" s="2">
        <v>41</v>
      </c>
      <c r="I127" t="s" s="2">
        <v>41</v>
      </c>
      <c r="J127" t="s" s="2">
        <v>499</v>
      </c>
      <c r="K127" t="s" s="2">
        <v>500</v>
      </c>
      <c r="L127" t="s" s="2">
        <v>501</v>
      </c>
      <c r="M127" t="s" s="2">
        <v>502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498</v>
      </c>
      <c r="AF127" t="s" s="2">
        <v>42</v>
      </c>
      <c r="AG127" t="s" s="2">
        <v>43</v>
      </c>
      <c r="AH127" t="s" s="2">
        <v>41</v>
      </c>
      <c r="AI127" t="s" s="2">
        <v>62</v>
      </c>
      <c r="AJ127" t="s" s="2">
        <v>41</v>
      </c>
      <c r="AK127" t="s" s="2">
        <v>503</v>
      </c>
      <c r="AL127" t="s" s="2">
        <v>41</v>
      </c>
      <c r="AM127" t="s" s="2">
        <v>41</v>
      </c>
      <c r="AN127" t="s" s="2">
        <v>41</v>
      </c>
    </row>
    <row r="128" hidden="true">
      <c r="A128" t="s" s="2">
        <v>504</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505</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506</v>
      </c>
      <c r="B130" s="2"/>
      <c r="C130" t="s" s="2">
        <v>350</v>
      </c>
      <c r="D130" s="2"/>
      <c r="E130" t="s" s="2">
        <v>42</v>
      </c>
      <c r="F130" t="s" s="2">
        <v>43</v>
      </c>
      <c r="G130" t="s" s="2">
        <v>41</v>
      </c>
      <c r="H130" t="s" s="2">
        <v>51</v>
      </c>
      <c r="I130" t="s" s="2">
        <v>51</v>
      </c>
      <c r="J130" t="s" s="2">
        <v>96</v>
      </c>
      <c r="K130" t="s" s="2">
        <v>351</v>
      </c>
      <c r="L130" t="s" s="2">
        <v>352</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353</v>
      </c>
      <c r="AF130" t="s" s="2">
        <v>42</v>
      </c>
      <c r="AG130" t="s" s="2">
        <v>43</v>
      </c>
      <c r="AH130" t="s" s="2">
        <v>41</v>
      </c>
      <c r="AI130" t="s" s="2">
        <v>101</v>
      </c>
      <c r="AJ130" t="s" s="2">
        <v>41</v>
      </c>
      <c r="AK130" t="s" s="2">
        <v>93</v>
      </c>
      <c r="AL130" t="s" s="2">
        <v>41</v>
      </c>
      <c r="AM130" t="s" s="2">
        <v>41</v>
      </c>
      <c r="AN130" t="s" s="2">
        <v>41</v>
      </c>
    </row>
    <row r="131" hidden="true">
      <c r="A131" t="s" s="2">
        <v>507</v>
      </c>
      <c r="B131" s="2"/>
      <c r="C131" t="s" s="2">
        <v>41</v>
      </c>
      <c r="D131" s="2"/>
      <c r="E131" t="s" s="2">
        <v>42</v>
      </c>
      <c r="F131" t="s" s="2">
        <v>50</v>
      </c>
      <c r="G131" t="s" s="2">
        <v>41</v>
      </c>
      <c r="H131" t="s" s="2">
        <v>41</v>
      </c>
      <c r="I131" t="s" s="2">
        <v>51</v>
      </c>
      <c r="J131" t="s" s="2">
        <v>508</v>
      </c>
      <c r="K131" t="s" s="2">
        <v>509</v>
      </c>
      <c r="L131" t="s" s="2">
        <v>510</v>
      </c>
      <c r="M131" s="2"/>
      <c r="N131" t="s" s="2">
        <v>511</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512</v>
      </c>
      <c r="AF131" t="s" s="2">
        <v>42</v>
      </c>
      <c r="AG131" t="s" s="2">
        <v>50</v>
      </c>
      <c r="AH131" t="s" s="2">
        <v>41</v>
      </c>
      <c r="AI131" t="s" s="2">
        <v>62</v>
      </c>
      <c r="AJ131" t="s" s="2">
        <v>41</v>
      </c>
      <c r="AK131" t="s" s="2">
        <v>513</v>
      </c>
      <c r="AL131" t="s" s="2">
        <v>41</v>
      </c>
      <c r="AM131" t="s" s="2">
        <v>41</v>
      </c>
      <c r="AN131" t="s" s="2">
        <v>514</v>
      </c>
    </row>
    <row r="132" hidden="true">
      <c r="A132" t="s" s="2">
        <v>515</v>
      </c>
      <c r="B132" s="2"/>
      <c r="C132" t="s" s="2">
        <v>41</v>
      </c>
      <c r="D132" s="2"/>
      <c r="E132" t="s" s="2">
        <v>42</v>
      </c>
      <c r="F132" t="s" s="2">
        <v>50</v>
      </c>
      <c r="G132" t="s" s="2">
        <v>41</v>
      </c>
      <c r="H132" t="s" s="2">
        <v>41</v>
      </c>
      <c r="I132" t="s" s="2">
        <v>51</v>
      </c>
      <c r="J132" t="s" s="2">
        <v>52</v>
      </c>
      <c r="K132" t="s" s="2">
        <v>516</v>
      </c>
      <c r="L132" t="s" s="2">
        <v>517</v>
      </c>
      <c r="M132" s="2"/>
      <c r="N132" t="s" s="2">
        <v>518</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519</v>
      </c>
      <c r="AF132" t="s" s="2">
        <v>42</v>
      </c>
      <c r="AG132" t="s" s="2">
        <v>50</v>
      </c>
      <c r="AH132" t="s" s="2">
        <v>41</v>
      </c>
      <c r="AI132" t="s" s="2">
        <v>62</v>
      </c>
      <c r="AJ132" t="s" s="2">
        <v>41</v>
      </c>
      <c r="AK132" t="s" s="2">
        <v>513</v>
      </c>
      <c r="AL132" t="s" s="2">
        <v>41</v>
      </c>
      <c r="AM132" t="s" s="2">
        <v>41</v>
      </c>
      <c r="AN132" t="s" s="2">
        <v>520</v>
      </c>
    </row>
    <row r="133" hidden="true">
      <c r="A133" t="s" s="2">
        <v>521</v>
      </c>
      <c r="B133" s="2"/>
      <c r="C133" t="s" s="2">
        <v>41</v>
      </c>
      <c r="D133" s="2"/>
      <c r="E133" t="s" s="2">
        <v>42</v>
      </c>
      <c r="F133" t="s" s="2">
        <v>43</v>
      </c>
      <c r="G133" t="s" s="2">
        <v>41</v>
      </c>
      <c r="H133" t="s" s="2">
        <v>41</v>
      </c>
      <c r="I133" t="s" s="2">
        <v>51</v>
      </c>
      <c r="J133" t="s" s="2">
        <v>138</v>
      </c>
      <c r="K133" t="s" s="2">
        <v>522</v>
      </c>
      <c r="L133" t="s" s="2">
        <v>523</v>
      </c>
      <c r="M133" t="s" s="2">
        <v>524</v>
      </c>
      <c r="N133" t="s" s="2">
        <v>525</v>
      </c>
      <c r="O133" t="s" s="2">
        <v>41</v>
      </c>
      <c r="P133" s="2"/>
      <c r="Q133" t="s" s="2">
        <v>41</v>
      </c>
      <c r="R133" t="s" s="2">
        <v>41</v>
      </c>
      <c r="S133" t="s" s="2">
        <v>41</v>
      </c>
      <c r="T133" t="s" s="2">
        <v>41</v>
      </c>
      <c r="U133" t="s" s="2">
        <v>41</v>
      </c>
      <c r="V133" t="s" s="2">
        <v>41</v>
      </c>
      <c r="W133" t="s" s="2">
        <v>225</v>
      </c>
      <c r="X133" t="s" s="2">
        <v>526</v>
      </c>
      <c r="Y133" t="s" s="2">
        <v>527</v>
      </c>
      <c r="Z133" t="s" s="2">
        <v>41</v>
      </c>
      <c r="AA133" t="s" s="2">
        <v>41</v>
      </c>
      <c r="AB133" t="s" s="2">
        <v>41</v>
      </c>
      <c r="AC133" t="s" s="2">
        <v>41</v>
      </c>
      <c r="AD133" t="s" s="2">
        <v>41</v>
      </c>
      <c r="AE133" t="s" s="2">
        <v>528</v>
      </c>
      <c r="AF133" t="s" s="2">
        <v>42</v>
      </c>
      <c r="AG133" t="s" s="2">
        <v>43</v>
      </c>
      <c r="AH133" t="s" s="2">
        <v>41</v>
      </c>
      <c r="AI133" t="s" s="2">
        <v>62</v>
      </c>
      <c r="AJ133" t="s" s="2">
        <v>41</v>
      </c>
      <c r="AK133" t="s" s="2">
        <v>513</v>
      </c>
      <c r="AL133" t="s" s="2">
        <v>41</v>
      </c>
      <c r="AM133" t="s" s="2">
        <v>41</v>
      </c>
      <c r="AN133" t="s" s="2">
        <v>529</v>
      </c>
    </row>
    <row r="134" hidden="true">
      <c r="A134" t="s" s="2">
        <v>530</v>
      </c>
      <c r="B134" s="2"/>
      <c r="C134" t="s" s="2">
        <v>41</v>
      </c>
      <c r="D134" s="2"/>
      <c r="E134" t="s" s="2">
        <v>42</v>
      </c>
      <c r="F134" t="s" s="2">
        <v>50</v>
      </c>
      <c r="G134" t="s" s="2">
        <v>41</v>
      </c>
      <c r="H134" t="s" s="2">
        <v>41</v>
      </c>
      <c r="I134" t="s" s="2">
        <v>51</v>
      </c>
      <c r="J134" t="s" s="2">
        <v>52</v>
      </c>
      <c r="K134" t="s" s="2">
        <v>531</v>
      </c>
      <c r="L134" t="s" s="2">
        <v>532</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533</v>
      </c>
      <c r="AF134" t="s" s="2">
        <v>42</v>
      </c>
      <c r="AG134" t="s" s="2">
        <v>50</v>
      </c>
      <c r="AH134" t="s" s="2">
        <v>41</v>
      </c>
      <c r="AI134" t="s" s="2">
        <v>62</v>
      </c>
      <c r="AJ134" t="s" s="2">
        <v>41</v>
      </c>
      <c r="AK134" t="s" s="2">
        <v>513</v>
      </c>
      <c r="AL134" t="s" s="2">
        <v>41</v>
      </c>
      <c r="AM134" t="s" s="2">
        <v>41</v>
      </c>
      <c r="AN134" t="s" s="2">
        <v>529</v>
      </c>
    </row>
    <row r="135" hidden="true">
      <c r="A135" t="s" s="2">
        <v>534</v>
      </c>
      <c r="B135" s="2"/>
      <c r="C135" t="s" s="2">
        <v>41</v>
      </c>
      <c r="D135" s="2"/>
      <c r="E135" t="s" s="2">
        <v>42</v>
      </c>
      <c r="F135" t="s" s="2">
        <v>50</v>
      </c>
      <c r="G135" t="s" s="2">
        <v>41</v>
      </c>
      <c r="H135" t="s" s="2">
        <v>41</v>
      </c>
      <c r="I135" t="s" s="2">
        <v>51</v>
      </c>
      <c r="J135" t="s" s="2">
        <v>535</v>
      </c>
      <c r="K135" t="s" s="2">
        <v>536</v>
      </c>
      <c r="L135" t="s" s="2">
        <v>537</v>
      </c>
      <c r="M135" t="s" s="2">
        <v>538</v>
      </c>
      <c r="N135" t="s" s="2">
        <v>539</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540</v>
      </c>
      <c r="AF135" t="s" s="2">
        <v>42</v>
      </c>
      <c r="AG135" t="s" s="2">
        <v>50</v>
      </c>
      <c r="AH135" t="s" s="2">
        <v>41</v>
      </c>
      <c r="AI135" t="s" s="2">
        <v>62</v>
      </c>
      <c r="AJ135" t="s" s="2">
        <v>41</v>
      </c>
      <c r="AK135" t="s" s="2">
        <v>541</v>
      </c>
      <c r="AL135" t="s" s="2">
        <v>41</v>
      </c>
      <c r="AM135" t="s" s="2">
        <v>41</v>
      </c>
      <c r="AN135" t="s" s="2">
        <v>41</v>
      </c>
    </row>
    <row r="136" hidden="true">
      <c r="A136" t="s" s="2">
        <v>542</v>
      </c>
      <c r="B136" s="2"/>
      <c r="C136" t="s" s="2">
        <v>41</v>
      </c>
      <c r="D136" s="2"/>
      <c r="E136" t="s" s="2">
        <v>42</v>
      </c>
      <c r="F136" t="s" s="2">
        <v>50</v>
      </c>
      <c r="G136" t="s" s="2">
        <v>41</v>
      </c>
      <c r="H136" t="s" s="2">
        <v>41</v>
      </c>
      <c r="I136" t="s" s="2">
        <v>51</v>
      </c>
      <c r="J136" t="s" s="2">
        <v>278</v>
      </c>
      <c r="K136" t="s" s="2">
        <v>543</v>
      </c>
      <c r="L136" t="s" s="2">
        <v>544</v>
      </c>
      <c r="M136" t="s" s="2">
        <v>545</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546</v>
      </c>
      <c r="AF136" t="s" s="2">
        <v>42</v>
      </c>
      <c r="AG136" t="s" s="2">
        <v>50</v>
      </c>
      <c r="AH136" t="s" s="2">
        <v>41</v>
      </c>
      <c r="AI136" t="s" s="2">
        <v>62</v>
      </c>
      <c r="AJ136" t="s" s="2">
        <v>41</v>
      </c>
      <c r="AK136" t="s" s="2">
        <v>547</v>
      </c>
      <c r="AL136" t="s" s="2">
        <v>41</v>
      </c>
      <c r="AM136" t="s" s="2">
        <v>41</v>
      </c>
      <c r="AN136" t="s" s="2">
        <v>548</v>
      </c>
    </row>
    <row r="137" hidden="true">
      <c r="A137" t="s" s="2">
        <v>542</v>
      </c>
      <c r="B137" t="s" s="2">
        <v>549</v>
      </c>
      <c r="C137" t="s" s="2">
        <v>41</v>
      </c>
      <c r="D137" s="2"/>
      <c r="E137" t="s" s="2">
        <v>42</v>
      </c>
      <c r="F137" t="s" s="2">
        <v>50</v>
      </c>
      <c r="G137" t="s" s="2">
        <v>41</v>
      </c>
      <c r="H137" t="s" s="2">
        <v>41</v>
      </c>
      <c r="I137" t="s" s="2">
        <v>51</v>
      </c>
      <c r="J137" t="s" s="2">
        <v>278</v>
      </c>
      <c r="K137" t="s" s="2">
        <v>550</v>
      </c>
      <c r="L137" t="s" s="2">
        <v>544</v>
      </c>
      <c r="M137" t="s" s="2">
        <v>545</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546</v>
      </c>
      <c r="AF137" t="s" s="2">
        <v>42</v>
      </c>
      <c r="AG137" t="s" s="2">
        <v>50</v>
      </c>
      <c r="AH137" t="s" s="2">
        <v>41</v>
      </c>
      <c r="AI137" t="s" s="2">
        <v>62</v>
      </c>
      <c r="AJ137" t="s" s="2">
        <v>41</v>
      </c>
      <c r="AK137" t="s" s="2">
        <v>547</v>
      </c>
      <c r="AL137" t="s" s="2">
        <v>41</v>
      </c>
      <c r="AM137" t="s" s="2">
        <v>41</v>
      </c>
      <c r="AN137" t="s" s="2">
        <v>548</v>
      </c>
    </row>
    <row r="138" hidden="true">
      <c r="A138" t="s" s="2">
        <v>551</v>
      </c>
      <c r="B138" s="2"/>
      <c r="C138" t="s" s="2">
        <v>41</v>
      </c>
      <c r="D138" s="2"/>
      <c r="E138" t="s" s="2">
        <v>42</v>
      </c>
      <c r="F138" t="s" s="2">
        <v>50</v>
      </c>
      <c r="G138" t="s" s="2">
        <v>41</v>
      </c>
      <c r="H138" t="s" s="2">
        <v>41</v>
      </c>
      <c r="I138" t="s" s="2">
        <v>51</v>
      </c>
      <c r="J138" t="s" s="2">
        <v>138</v>
      </c>
      <c r="K138" t="s" s="2">
        <v>552</v>
      </c>
      <c r="L138" t="s" s="2">
        <v>553</v>
      </c>
      <c r="M138" t="s" s="2">
        <v>554</v>
      </c>
      <c r="N138" t="s" s="2">
        <v>555</v>
      </c>
      <c r="O138" t="s" s="2">
        <v>41</v>
      </c>
      <c r="P138" s="2"/>
      <c r="Q138" t="s" s="2">
        <v>41</v>
      </c>
      <c r="R138" t="s" s="2">
        <v>41</v>
      </c>
      <c r="S138" t="s" s="2">
        <v>41</v>
      </c>
      <c r="T138" t="s" s="2">
        <v>41</v>
      </c>
      <c r="U138" t="s" s="2">
        <v>41</v>
      </c>
      <c r="V138" t="s" s="2">
        <v>41</v>
      </c>
      <c r="W138" t="s" s="2">
        <v>225</v>
      </c>
      <c r="X138" t="s" s="2">
        <v>556</v>
      </c>
      <c r="Y138" t="s" s="2">
        <v>557</v>
      </c>
      <c r="Z138" t="s" s="2">
        <v>41</v>
      </c>
      <c r="AA138" t="s" s="2">
        <v>41</v>
      </c>
      <c r="AB138" t="s" s="2">
        <v>41</v>
      </c>
      <c r="AC138" t="s" s="2">
        <v>41</v>
      </c>
      <c r="AD138" t="s" s="2">
        <v>41</v>
      </c>
      <c r="AE138" t="s" s="2">
        <v>558</v>
      </c>
      <c r="AF138" t="s" s="2">
        <v>42</v>
      </c>
      <c r="AG138" t="s" s="2">
        <v>50</v>
      </c>
      <c r="AH138" t="s" s="2">
        <v>41</v>
      </c>
      <c r="AI138" t="s" s="2">
        <v>62</v>
      </c>
      <c r="AJ138" t="s" s="2">
        <v>41</v>
      </c>
      <c r="AK138" t="s" s="2">
        <v>559</v>
      </c>
      <c r="AL138" t="s" s="2">
        <v>41</v>
      </c>
      <c r="AM138" t="s" s="2">
        <v>41</v>
      </c>
      <c r="AN138" t="s" s="2">
        <v>560</v>
      </c>
    </row>
    <row r="139" hidden="true">
      <c r="A139" t="s" s="2">
        <v>561</v>
      </c>
      <c r="B139" s="2"/>
      <c r="C139" t="s" s="2">
        <v>41</v>
      </c>
      <c r="D139" s="2"/>
      <c r="E139" t="s" s="2">
        <v>42</v>
      </c>
      <c r="F139" t="s" s="2">
        <v>50</v>
      </c>
      <c r="G139" t="s" s="2">
        <v>41</v>
      </c>
      <c r="H139" t="s" s="2">
        <v>41</v>
      </c>
      <c r="I139" t="s" s="2">
        <v>51</v>
      </c>
      <c r="J139" t="s" s="2">
        <v>138</v>
      </c>
      <c r="K139" t="s" s="2">
        <v>562</v>
      </c>
      <c r="L139" t="s" s="2">
        <v>563</v>
      </c>
      <c r="M139" s="2"/>
      <c r="N139" t="s" s="2">
        <v>564</v>
      </c>
      <c r="O139" t="s" s="2">
        <v>41</v>
      </c>
      <c r="P139" s="2"/>
      <c r="Q139" t="s" s="2">
        <v>41</v>
      </c>
      <c r="R139" t="s" s="2">
        <v>41</v>
      </c>
      <c r="S139" t="s" s="2">
        <v>41</v>
      </c>
      <c r="T139" t="s" s="2">
        <v>41</v>
      </c>
      <c r="U139" t="s" s="2">
        <v>41</v>
      </c>
      <c r="V139" t="s" s="2">
        <v>41</v>
      </c>
      <c r="W139" t="s" s="2">
        <v>225</v>
      </c>
      <c r="X139" t="s" s="2">
        <v>565</v>
      </c>
      <c r="Y139" t="s" s="2">
        <v>566</v>
      </c>
      <c r="Z139" t="s" s="2">
        <v>41</v>
      </c>
      <c r="AA139" t="s" s="2">
        <v>41</v>
      </c>
      <c r="AB139" t="s" s="2">
        <v>41</v>
      </c>
      <c r="AC139" t="s" s="2">
        <v>41</v>
      </c>
      <c r="AD139" t="s" s="2">
        <v>41</v>
      </c>
      <c r="AE139" t="s" s="2">
        <v>567</v>
      </c>
      <c r="AF139" t="s" s="2">
        <v>42</v>
      </c>
      <c r="AG139" t="s" s="2">
        <v>50</v>
      </c>
      <c r="AH139" t="s" s="2">
        <v>41</v>
      </c>
      <c r="AI139" t="s" s="2">
        <v>62</v>
      </c>
      <c r="AJ139" t="s" s="2">
        <v>41</v>
      </c>
      <c r="AK139" t="s" s="2">
        <v>568</v>
      </c>
      <c r="AL139" t="s" s="2">
        <v>41</v>
      </c>
      <c r="AM139" t="s" s="2">
        <v>41</v>
      </c>
      <c r="AN139" t="s" s="2">
        <v>569</v>
      </c>
    </row>
    <row r="140" hidden="true">
      <c r="A140" t="s" s="2">
        <v>570</v>
      </c>
      <c r="B140" s="2"/>
      <c r="C140" t="s" s="2">
        <v>41</v>
      </c>
      <c r="D140" s="2"/>
      <c r="E140" t="s" s="2">
        <v>42</v>
      </c>
      <c r="F140" t="s" s="2">
        <v>50</v>
      </c>
      <c r="G140" t="s" s="2">
        <v>41</v>
      </c>
      <c r="H140" t="s" s="2">
        <v>41</v>
      </c>
      <c r="I140" t="s" s="2">
        <v>51</v>
      </c>
      <c r="J140" t="s" s="2">
        <v>138</v>
      </c>
      <c r="K140" t="s" s="2">
        <v>571</v>
      </c>
      <c r="L140" t="s" s="2">
        <v>572</v>
      </c>
      <c r="M140" t="s" s="2">
        <v>573</v>
      </c>
      <c r="N140" t="s" s="2">
        <v>574</v>
      </c>
      <c r="O140" t="s" s="2">
        <v>41</v>
      </c>
      <c r="P140" s="2"/>
      <c r="Q140" t="s" s="2">
        <v>41</v>
      </c>
      <c r="R140" t="s" s="2">
        <v>41</v>
      </c>
      <c r="S140" t="s" s="2">
        <v>41</v>
      </c>
      <c r="T140" t="s" s="2">
        <v>41</v>
      </c>
      <c r="U140" t="s" s="2">
        <v>41</v>
      </c>
      <c r="V140" t="s" s="2">
        <v>41</v>
      </c>
      <c r="W140" t="s" s="2">
        <v>225</v>
      </c>
      <c r="X140" t="s" s="2">
        <v>575</v>
      </c>
      <c r="Y140" t="s" s="2">
        <v>576</v>
      </c>
      <c r="Z140" t="s" s="2">
        <v>41</v>
      </c>
      <c r="AA140" t="s" s="2">
        <v>41</v>
      </c>
      <c r="AB140" t="s" s="2">
        <v>41</v>
      </c>
      <c r="AC140" t="s" s="2">
        <v>41</v>
      </c>
      <c r="AD140" t="s" s="2">
        <v>41</v>
      </c>
      <c r="AE140" t="s" s="2">
        <v>577</v>
      </c>
      <c r="AF140" t="s" s="2">
        <v>42</v>
      </c>
      <c r="AG140" t="s" s="2">
        <v>50</v>
      </c>
      <c r="AH140" t="s" s="2">
        <v>41</v>
      </c>
      <c r="AI140" t="s" s="2">
        <v>62</v>
      </c>
      <c r="AJ140" t="s" s="2">
        <v>41</v>
      </c>
      <c r="AK140" t="s" s="2">
        <v>578</v>
      </c>
      <c r="AL140" t="s" s="2">
        <v>41</v>
      </c>
      <c r="AM140" t="s" s="2">
        <v>41</v>
      </c>
      <c r="AN140" t="s" s="2">
        <v>579</v>
      </c>
    </row>
    <row r="141" hidden="true">
      <c r="A141" t="s" s="2">
        <v>580</v>
      </c>
      <c r="B141" s="2"/>
      <c r="C141" t="s" s="2">
        <v>41</v>
      </c>
      <c r="D141" s="2"/>
      <c r="E141" t="s" s="2">
        <v>42</v>
      </c>
      <c r="F141" t="s" s="2">
        <v>43</v>
      </c>
      <c r="G141" t="s" s="2">
        <v>41</v>
      </c>
      <c r="H141" t="s" s="2">
        <v>41</v>
      </c>
      <c r="I141" t="s" s="2">
        <v>51</v>
      </c>
      <c r="J141" t="s" s="2">
        <v>581</v>
      </c>
      <c r="K141" t="s" s="2">
        <v>582</v>
      </c>
      <c r="L141" t="s" s="2">
        <v>583</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584</v>
      </c>
      <c r="AF141" t="s" s="2">
        <v>42</v>
      </c>
      <c r="AG141" t="s" s="2">
        <v>43</v>
      </c>
      <c r="AH141" t="s" s="2">
        <v>41</v>
      </c>
      <c r="AI141" t="s" s="2">
        <v>62</v>
      </c>
      <c r="AJ141" t="s" s="2">
        <v>41</v>
      </c>
      <c r="AK141" t="s" s="2">
        <v>41</v>
      </c>
      <c r="AL141" t="s" s="2">
        <v>41</v>
      </c>
      <c r="AM141" t="s" s="2">
        <v>41</v>
      </c>
      <c r="AN141" t="s" s="2">
        <v>585</v>
      </c>
    </row>
    <row r="142" hidden="true">
      <c r="A142" t="s" s="2">
        <v>586</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587</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588</v>
      </c>
      <c r="B144" s="2"/>
      <c r="C144" t="s" s="2">
        <v>41</v>
      </c>
      <c r="D144" s="2"/>
      <c r="E144" t="s" s="2">
        <v>42</v>
      </c>
      <c r="F144" t="s" s="2">
        <v>50</v>
      </c>
      <c r="G144" t="s" s="2">
        <v>41</v>
      </c>
      <c r="H144" t="s" s="2">
        <v>41</v>
      </c>
      <c r="I144" t="s" s="2">
        <v>51</v>
      </c>
      <c r="J144" t="s" s="2">
        <v>138</v>
      </c>
      <c r="K144" t="s" s="2">
        <v>589</v>
      </c>
      <c r="L144" t="s" s="2">
        <v>590</v>
      </c>
      <c r="M144" s="2"/>
      <c r="N144" t="s" s="2">
        <v>591</v>
      </c>
      <c r="O144" t="s" s="2">
        <v>41</v>
      </c>
      <c r="P144" s="2"/>
      <c r="Q144" t="s" s="2">
        <v>41</v>
      </c>
      <c r="R144" t="s" s="2">
        <v>41</v>
      </c>
      <c r="S144" t="s" s="2">
        <v>41</v>
      </c>
      <c r="T144" t="s" s="2">
        <v>41</v>
      </c>
      <c r="U144" t="s" s="2">
        <v>41</v>
      </c>
      <c r="V144" t="s" s="2">
        <v>41</v>
      </c>
      <c r="W144" t="s" s="2">
        <v>225</v>
      </c>
      <c r="X144" t="s" s="2">
        <v>592</v>
      </c>
      <c r="Y144" t="s" s="2">
        <v>593</v>
      </c>
      <c r="Z144" t="s" s="2">
        <v>41</v>
      </c>
      <c r="AA144" t="s" s="2">
        <v>41</v>
      </c>
      <c r="AB144" t="s" s="2">
        <v>41</v>
      </c>
      <c r="AC144" t="s" s="2">
        <v>41</v>
      </c>
      <c r="AD144" t="s" s="2">
        <v>41</v>
      </c>
      <c r="AE144" t="s" s="2">
        <v>594</v>
      </c>
      <c r="AF144" t="s" s="2">
        <v>42</v>
      </c>
      <c r="AG144" t="s" s="2">
        <v>50</v>
      </c>
      <c r="AH144" t="s" s="2">
        <v>41</v>
      </c>
      <c r="AI144" t="s" s="2">
        <v>62</v>
      </c>
      <c r="AJ144" t="s" s="2">
        <v>41</v>
      </c>
      <c r="AK144" t="s" s="2">
        <v>41</v>
      </c>
      <c r="AL144" t="s" s="2">
        <v>41</v>
      </c>
      <c r="AM144" t="s" s="2">
        <v>41</v>
      </c>
      <c r="AN144" t="s" s="2">
        <v>595</v>
      </c>
    </row>
    <row r="145" hidden="true">
      <c r="A145" t="s" s="2">
        <v>596</v>
      </c>
      <c r="B145" s="2"/>
      <c r="C145" t="s" s="2">
        <v>41</v>
      </c>
      <c r="D145" s="2"/>
      <c r="E145" t="s" s="2">
        <v>42</v>
      </c>
      <c r="F145" t="s" s="2">
        <v>50</v>
      </c>
      <c r="G145" t="s" s="2">
        <v>41</v>
      </c>
      <c r="H145" t="s" s="2">
        <v>41</v>
      </c>
      <c r="I145" t="s" s="2">
        <v>51</v>
      </c>
      <c r="J145" t="s" s="2">
        <v>597</v>
      </c>
      <c r="K145" t="s" s="2">
        <v>598</v>
      </c>
      <c r="L145" t="s" s="2">
        <v>599</v>
      </c>
      <c r="M145" t="s" s="2">
        <v>600</v>
      </c>
      <c r="N145" t="s" s="2">
        <v>601</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602</v>
      </c>
      <c r="AF145" t="s" s="2">
        <v>42</v>
      </c>
      <c r="AG145" t="s" s="2">
        <v>50</v>
      </c>
      <c r="AH145" t="s" s="2">
        <v>41</v>
      </c>
      <c r="AI145" t="s" s="2">
        <v>62</v>
      </c>
      <c r="AJ145" t="s" s="2">
        <v>41</v>
      </c>
      <c r="AK145" t="s" s="2">
        <v>578</v>
      </c>
      <c r="AL145" t="s" s="2">
        <v>41</v>
      </c>
      <c r="AM145" t="s" s="2">
        <v>41</v>
      </c>
      <c r="AN145" t="s" s="2">
        <v>603</v>
      </c>
    </row>
    <row r="146" hidden="true">
      <c r="A146" t="s" s="2">
        <v>604</v>
      </c>
      <c r="B146" s="2"/>
      <c r="C146" t="s" s="2">
        <v>41</v>
      </c>
      <c r="D146" s="2"/>
      <c r="E146" t="s" s="2">
        <v>42</v>
      </c>
      <c r="F146" t="s" s="2">
        <v>50</v>
      </c>
      <c r="G146" t="s" s="2">
        <v>41</v>
      </c>
      <c r="H146" t="s" s="2">
        <v>41</v>
      </c>
      <c r="I146" t="s" s="2">
        <v>51</v>
      </c>
      <c r="J146" t="s" s="2">
        <v>605</v>
      </c>
      <c r="K146" t="s" s="2">
        <v>606</v>
      </c>
      <c r="L146" t="s" s="2">
        <v>607</v>
      </c>
      <c r="M146" t="s" s="2">
        <v>608</v>
      </c>
      <c r="N146" t="s" s="2">
        <v>609</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610</v>
      </c>
      <c r="AF146" t="s" s="2">
        <v>42</v>
      </c>
      <c r="AG146" t="s" s="2">
        <v>50</v>
      </c>
      <c r="AH146" t="s" s="2">
        <v>41</v>
      </c>
      <c r="AI146" t="s" s="2">
        <v>62</v>
      </c>
      <c r="AJ146" t="s" s="2">
        <v>41</v>
      </c>
      <c r="AK146" t="s" s="2">
        <v>611</v>
      </c>
      <c r="AL146" t="s" s="2">
        <v>41</v>
      </c>
      <c r="AM146" t="s" s="2">
        <v>41</v>
      </c>
      <c r="AN146" t="s" s="2">
        <v>612</v>
      </c>
    </row>
    <row r="147" hidden="true">
      <c r="A147" t="s" s="2">
        <v>613</v>
      </c>
      <c r="B147" s="2"/>
      <c r="C147" t="s" s="2">
        <v>41</v>
      </c>
      <c r="D147" s="2"/>
      <c r="E147" t="s" s="2">
        <v>42</v>
      </c>
      <c r="F147" t="s" s="2">
        <v>50</v>
      </c>
      <c r="G147" t="s" s="2">
        <v>41</v>
      </c>
      <c r="H147" t="s" s="2">
        <v>41</v>
      </c>
      <c r="I147" t="s" s="2">
        <v>51</v>
      </c>
      <c r="J147" t="s" s="2">
        <v>614</v>
      </c>
      <c r="K147" t="s" s="2">
        <v>615</v>
      </c>
      <c r="L147" t="s" s="2">
        <v>616</v>
      </c>
      <c r="M147" t="s" s="2">
        <v>617</v>
      </c>
      <c r="N147" t="s" s="2">
        <v>618</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619</v>
      </c>
      <c r="AF147" t="s" s="2">
        <v>42</v>
      </c>
      <c r="AG147" t="s" s="2">
        <v>50</v>
      </c>
      <c r="AH147" t="s" s="2">
        <v>41</v>
      </c>
      <c r="AI147" t="s" s="2">
        <v>62</v>
      </c>
      <c r="AJ147" t="s" s="2">
        <v>41</v>
      </c>
      <c r="AK147" t="s" s="2">
        <v>620</v>
      </c>
      <c r="AL147" t="s" s="2">
        <v>41</v>
      </c>
      <c r="AM147" t="s" s="2">
        <v>41</v>
      </c>
      <c r="AN147" t="s" s="2">
        <v>621</v>
      </c>
    </row>
    <row r="148" hidden="true">
      <c r="A148" t="s" s="2">
        <v>622</v>
      </c>
      <c r="B148" s="2"/>
      <c r="C148" t="s" s="2">
        <v>41</v>
      </c>
      <c r="D148" s="2"/>
      <c r="E148" t="s" s="2">
        <v>42</v>
      </c>
      <c r="F148" t="s" s="2">
        <v>50</v>
      </c>
      <c r="G148" t="s" s="2">
        <v>41</v>
      </c>
      <c r="H148" t="s" s="2">
        <v>41</v>
      </c>
      <c r="I148" t="s" s="2">
        <v>51</v>
      </c>
      <c r="J148" t="s" s="2">
        <v>446</v>
      </c>
      <c r="K148" t="s" s="2">
        <v>623</v>
      </c>
      <c r="L148" t="s" s="2">
        <v>624</v>
      </c>
      <c r="M148" t="s" s="2">
        <v>625</v>
      </c>
      <c r="N148" t="s" s="2">
        <v>626</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627</v>
      </c>
      <c r="AF148" t="s" s="2">
        <v>42</v>
      </c>
      <c r="AG148" t="s" s="2">
        <v>50</v>
      </c>
      <c r="AH148" t="s" s="2">
        <v>41</v>
      </c>
      <c r="AI148" t="s" s="2">
        <v>62</v>
      </c>
      <c r="AJ148" t="s" s="2">
        <v>41</v>
      </c>
      <c r="AK148" t="s" s="2">
        <v>628</v>
      </c>
      <c r="AL148" t="s" s="2">
        <v>41</v>
      </c>
      <c r="AM148" t="s" s="2">
        <v>41</v>
      </c>
      <c r="AN148" t="s" s="2">
        <v>41</v>
      </c>
    </row>
    <row r="149" hidden="true">
      <c r="A149" t="s" s="2">
        <v>629</v>
      </c>
      <c r="B149" s="2"/>
      <c r="C149" t="s" s="2">
        <v>41</v>
      </c>
      <c r="D149" s="2"/>
      <c r="E149" t="s" s="2">
        <v>42</v>
      </c>
      <c r="F149" t="s" s="2">
        <v>50</v>
      </c>
      <c r="G149" t="s" s="2">
        <v>41</v>
      </c>
      <c r="H149" t="s" s="2">
        <v>41</v>
      </c>
      <c r="I149" t="s" s="2">
        <v>51</v>
      </c>
      <c r="J149" t="s" s="2">
        <v>446</v>
      </c>
      <c r="K149" t="s" s="2">
        <v>630</v>
      </c>
      <c r="L149" t="s" s="2">
        <v>631</v>
      </c>
      <c r="M149" s="2"/>
      <c r="N149" t="s" s="2">
        <v>632</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633</v>
      </c>
      <c r="AF149" t="s" s="2">
        <v>42</v>
      </c>
      <c r="AG149" t="s" s="2">
        <v>50</v>
      </c>
      <c r="AH149" t="s" s="2">
        <v>41</v>
      </c>
      <c r="AI149" t="s" s="2">
        <v>62</v>
      </c>
      <c r="AJ149" t="s" s="2">
        <v>41</v>
      </c>
      <c r="AK149" t="s" s="2">
        <v>628</v>
      </c>
      <c r="AL149" t="s" s="2">
        <v>41</v>
      </c>
      <c r="AM149" t="s" s="2">
        <v>41</v>
      </c>
      <c r="AN149" t="s" s="2">
        <v>41</v>
      </c>
    </row>
    <row r="150" hidden="true">
      <c r="A150" t="s" s="2">
        <v>634</v>
      </c>
      <c r="B150" s="2"/>
      <c r="C150" t="s" s="2">
        <v>41</v>
      </c>
      <c r="D150" s="2"/>
      <c r="E150" t="s" s="2">
        <v>42</v>
      </c>
      <c r="F150" t="s" s="2">
        <v>50</v>
      </c>
      <c r="G150" t="s" s="2">
        <v>41</v>
      </c>
      <c r="H150" t="s" s="2">
        <v>41</v>
      </c>
      <c r="I150" t="s" s="2">
        <v>41</v>
      </c>
      <c r="J150" t="s" s="2">
        <v>339</v>
      </c>
      <c r="K150" t="s" s="2">
        <v>635</v>
      </c>
      <c r="L150" t="s" s="2">
        <v>636</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634</v>
      </c>
      <c r="AF150" t="s" s="2">
        <v>42</v>
      </c>
      <c r="AG150" t="s" s="2">
        <v>50</v>
      </c>
      <c r="AH150" t="s" s="2">
        <v>41</v>
      </c>
      <c r="AI150" t="s" s="2">
        <v>62</v>
      </c>
      <c r="AJ150" t="s" s="2">
        <v>41</v>
      </c>
      <c r="AK150" t="s" s="2">
        <v>637</v>
      </c>
      <c r="AL150" t="s" s="2">
        <v>41</v>
      </c>
      <c r="AM150" t="s" s="2">
        <v>638</v>
      </c>
      <c r="AN150" t="s" s="2">
        <v>41</v>
      </c>
    </row>
    <row r="151" hidden="true">
      <c r="A151" t="s" s="2">
        <v>639</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640</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641</v>
      </c>
      <c r="B153" s="2"/>
      <c r="C153" t="s" s="2">
        <v>350</v>
      </c>
      <c r="D153" s="2"/>
      <c r="E153" t="s" s="2">
        <v>42</v>
      </c>
      <c r="F153" t="s" s="2">
        <v>43</v>
      </c>
      <c r="G153" t="s" s="2">
        <v>41</v>
      </c>
      <c r="H153" t="s" s="2">
        <v>51</v>
      </c>
      <c r="I153" t="s" s="2">
        <v>51</v>
      </c>
      <c r="J153" t="s" s="2">
        <v>96</v>
      </c>
      <c r="K153" t="s" s="2">
        <v>351</v>
      </c>
      <c r="L153" t="s" s="2">
        <v>352</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353</v>
      </c>
      <c r="AF153" t="s" s="2">
        <v>42</v>
      </c>
      <c r="AG153" t="s" s="2">
        <v>43</v>
      </c>
      <c r="AH153" t="s" s="2">
        <v>41</v>
      </c>
      <c r="AI153" t="s" s="2">
        <v>101</v>
      </c>
      <c r="AJ153" t="s" s="2">
        <v>41</v>
      </c>
      <c r="AK153" t="s" s="2">
        <v>93</v>
      </c>
      <c r="AL153" t="s" s="2">
        <v>41</v>
      </c>
      <c r="AM153" t="s" s="2">
        <v>41</v>
      </c>
      <c r="AN153" t="s" s="2">
        <v>41</v>
      </c>
    </row>
    <row r="154" hidden="true">
      <c r="A154" t="s" s="2">
        <v>642</v>
      </c>
      <c r="B154" s="2"/>
      <c r="C154" t="s" s="2">
        <v>41</v>
      </c>
      <c r="D154" s="2"/>
      <c r="E154" t="s" s="2">
        <v>50</v>
      </c>
      <c r="F154" t="s" s="2">
        <v>50</v>
      </c>
      <c r="G154" t="s" s="2">
        <v>41</v>
      </c>
      <c r="H154" t="s" s="2">
        <v>41</v>
      </c>
      <c r="I154" t="s" s="2">
        <v>41</v>
      </c>
      <c r="J154" t="s" s="2">
        <v>278</v>
      </c>
      <c r="K154" t="s" s="2">
        <v>643</v>
      </c>
      <c r="L154" t="s" s="2">
        <v>644</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642</v>
      </c>
      <c r="AF154" t="s" s="2">
        <v>50</v>
      </c>
      <c r="AG154" t="s" s="2">
        <v>50</v>
      </c>
      <c r="AH154" t="s" s="2">
        <v>41</v>
      </c>
      <c r="AI154" t="s" s="2">
        <v>62</v>
      </c>
      <c r="AJ154" t="s" s="2">
        <v>41</v>
      </c>
      <c r="AK154" t="s" s="2">
        <v>645</v>
      </c>
      <c r="AL154" t="s" s="2">
        <v>41</v>
      </c>
      <c r="AM154" t="s" s="2">
        <v>41</v>
      </c>
      <c r="AN154" t="s" s="2">
        <v>41</v>
      </c>
    </row>
    <row r="155" hidden="true">
      <c r="A155" t="s" s="2">
        <v>646</v>
      </c>
      <c r="B155" s="2"/>
      <c r="C155" t="s" s="2">
        <v>41</v>
      </c>
      <c r="D155" s="2"/>
      <c r="E155" t="s" s="2">
        <v>42</v>
      </c>
      <c r="F155" t="s" s="2">
        <v>50</v>
      </c>
      <c r="G155" t="s" s="2">
        <v>41</v>
      </c>
      <c r="H155" t="s" s="2">
        <v>41</v>
      </c>
      <c r="I155" t="s" s="2">
        <v>41</v>
      </c>
      <c r="J155" t="s" s="2">
        <v>138</v>
      </c>
      <c r="K155" t="s" s="2">
        <v>647</v>
      </c>
      <c r="L155" t="s" s="2">
        <v>648</v>
      </c>
      <c r="M155" s="2"/>
      <c r="N155" s="2"/>
      <c r="O155" t="s" s="2">
        <v>41</v>
      </c>
      <c r="P155" s="2"/>
      <c r="Q155" t="s" s="2">
        <v>41</v>
      </c>
      <c r="R155" t="s" s="2">
        <v>41</v>
      </c>
      <c r="S155" t="s" s="2">
        <v>41</v>
      </c>
      <c r="T155" t="s" s="2">
        <v>41</v>
      </c>
      <c r="U155" t="s" s="2">
        <v>41</v>
      </c>
      <c r="V155" t="s" s="2">
        <v>41</v>
      </c>
      <c r="W155" t="s" s="2">
        <v>225</v>
      </c>
      <c r="X155" t="s" s="2">
        <v>649</v>
      </c>
      <c r="Y155" t="s" s="2">
        <v>650</v>
      </c>
      <c r="Z155" t="s" s="2">
        <v>41</v>
      </c>
      <c r="AA155" t="s" s="2">
        <v>41</v>
      </c>
      <c r="AB155" t="s" s="2">
        <v>41</v>
      </c>
      <c r="AC155" t="s" s="2">
        <v>41</v>
      </c>
      <c r="AD155" t="s" s="2">
        <v>41</v>
      </c>
      <c r="AE155" t="s" s="2">
        <v>646</v>
      </c>
      <c r="AF155" t="s" s="2">
        <v>42</v>
      </c>
      <c r="AG155" t="s" s="2">
        <v>50</v>
      </c>
      <c r="AH155" t="s" s="2">
        <v>41</v>
      </c>
      <c r="AI155" t="s" s="2">
        <v>62</v>
      </c>
      <c r="AJ155" t="s" s="2">
        <v>41</v>
      </c>
      <c r="AK155" t="s" s="2">
        <v>442</v>
      </c>
      <c r="AL155" t="s" s="2">
        <v>41</v>
      </c>
      <c r="AM155" t="s" s="2">
        <v>651</v>
      </c>
      <c r="AN155" t="s" s="2">
        <v>652</v>
      </c>
    </row>
    <row r="156" hidden="true">
      <c r="A156" t="s" s="2">
        <v>653</v>
      </c>
      <c r="B156" s="2"/>
      <c r="C156" t="s" s="2">
        <v>41</v>
      </c>
      <c r="D156" s="2"/>
      <c r="E156" t="s" s="2">
        <v>42</v>
      </c>
      <c r="F156" t="s" s="2">
        <v>43</v>
      </c>
      <c r="G156" t="s" s="2">
        <v>41</v>
      </c>
      <c r="H156" t="s" s="2">
        <v>41</v>
      </c>
      <c r="I156" t="s" s="2">
        <v>41</v>
      </c>
      <c r="J156" t="s" s="2">
        <v>138</v>
      </c>
      <c r="K156" t="s" s="2">
        <v>654</v>
      </c>
      <c r="L156" t="s" s="2">
        <v>655</v>
      </c>
      <c r="M156" s="2"/>
      <c r="N156" s="2"/>
      <c r="O156" t="s" s="2">
        <v>41</v>
      </c>
      <c r="P156" s="2"/>
      <c r="Q156" t="s" s="2">
        <v>41</v>
      </c>
      <c r="R156" t="s" s="2">
        <v>41</v>
      </c>
      <c r="S156" t="s" s="2">
        <v>41</v>
      </c>
      <c r="T156" t="s" s="2">
        <v>41</v>
      </c>
      <c r="U156" t="s" s="2">
        <v>41</v>
      </c>
      <c r="V156" t="s" s="2">
        <v>41</v>
      </c>
      <c r="W156" t="s" s="2">
        <v>225</v>
      </c>
      <c r="X156" t="s" s="2">
        <v>656</v>
      </c>
      <c r="Y156" t="s" s="2">
        <v>657</v>
      </c>
      <c r="Z156" t="s" s="2">
        <v>41</v>
      </c>
      <c r="AA156" t="s" s="2">
        <v>41</v>
      </c>
      <c r="AB156" t="s" s="2">
        <v>41</v>
      </c>
      <c r="AC156" t="s" s="2">
        <v>41</v>
      </c>
      <c r="AD156" t="s" s="2">
        <v>41</v>
      </c>
      <c r="AE156" t="s" s="2">
        <v>653</v>
      </c>
      <c r="AF156" t="s" s="2">
        <v>42</v>
      </c>
      <c r="AG156" t="s" s="2">
        <v>43</v>
      </c>
      <c r="AH156" t="s" s="2">
        <v>41</v>
      </c>
      <c r="AI156" t="s" s="2">
        <v>62</v>
      </c>
      <c r="AJ156" t="s" s="2">
        <v>41</v>
      </c>
      <c r="AK156" t="s" s="2">
        <v>658</v>
      </c>
      <c r="AL156" t="s" s="2">
        <v>41</v>
      </c>
      <c r="AM156" t="s" s="2">
        <v>659</v>
      </c>
      <c r="AN156" t="s" s="2">
        <v>41</v>
      </c>
    </row>
    <row r="157" hidden="true">
      <c r="A157" t="s" s="2">
        <v>660</v>
      </c>
      <c r="B157" s="2"/>
      <c r="C157" t="s" s="2">
        <v>41</v>
      </c>
      <c r="D157" s="2"/>
      <c r="E157" t="s" s="2">
        <v>42</v>
      </c>
      <c r="F157" t="s" s="2">
        <v>43</v>
      </c>
      <c r="G157" t="s" s="2">
        <v>41</v>
      </c>
      <c r="H157" t="s" s="2">
        <v>41</v>
      </c>
      <c r="I157" t="s" s="2">
        <v>41</v>
      </c>
      <c r="J157" t="s" s="2">
        <v>661</v>
      </c>
      <c r="K157" t="s" s="2">
        <v>662</v>
      </c>
      <c r="L157" t="s" s="2">
        <v>663</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660</v>
      </c>
      <c r="AF157" t="s" s="2">
        <v>42</v>
      </c>
      <c r="AG157" t="s" s="2">
        <v>43</v>
      </c>
      <c r="AH157" t="s" s="2">
        <v>41</v>
      </c>
      <c r="AI157" t="s" s="2">
        <v>62</v>
      </c>
      <c r="AJ157" t="s" s="2">
        <v>41</v>
      </c>
      <c r="AK157" t="s" s="2">
        <v>664</v>
      </c>
      <c r="AL157" t="s" s="2">
        <v>41</v>
      </c>
      <c r="AM157" t="s" s="2">
        <v>665</v>
      </c>
      <c r="AN157" t="s" s="2">
        <v>41</v>
      </c>
    </row>
    <row r="158">
      <c r="A158" t="s" s="2">
        <v>666</v>
      </c>
      <c r="B158" s="2"/>
      <c r="C158" t="s" s="2">
        <v>667</v>
      </c>
      <c r="D158" s="2"/>
      <c r="E158" t="s" s="2">
        <v>42</v>
      </c>
      <c r="F158" t="s" s="2">
        <v>43</v>
      </c>
      <c r="G158" t="s" s="2">
        <v>51</v>
      </c>
      <c r="H158" t="s" s="2">
        <v>41</v>
      </c>
      <c r="I158" t="s" s="2">
        <v>41</v>
      </c>
      <c r="J158" t="s" s="2">
        <v>668</v>
      </c>
      <c r="K158" t="s" s="2">
        <v>669</v>
      </c>
      <c r="L158" t="s" s="2">
        <v>670</v>
      </c>
      <c r="M158" t="s" s="2">
        <v>671</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666</v>
      </c>
      <c r="AF158" t="s" s="2">
        <v>42</v>
      </c>
      <c r="AG158" t="s" s="2">
        <v>43</v>
      </c>
      <c r="AH158" t="s" s="2">
        <v>41</v>
      </c>
      <c r="AI158" t="s" s="2">
        <v>62</v>
      </c>
      <c r="AJ158" t="s" s="2">
        <v>41</v>
      </c>
      <c r="AK158" t="s" s="2">
        <v>672</v>
      </c>
      <c r="AL158" t="s" s="2">
        <v>41</v>
      </c>
      <c r="AM158" t="s" s="2">
        <v>41</v>
      </c>
      <c r="AN158" t="s" s="2">
        <v>41</v>
      </c>
    </row>
    <row r="159" hidden="true">
      <c r="A159" t="s" s="2">
        <v>673</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674</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675</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676</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677</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678</v>
      </c>
      <c r="B164" s="2"/>
      <c r="C164" t="s" s="2">
        <v>41</v>
      </c>
      <c r="D164" s="2"/>
      <c r="E164" t="s" s="2">
        <v>42</v>
      </c>
      <c r="F164" t="s" s="2">
        <v>50</v>
      </c>
      <c r="G164" t="s" s="2">
        <v>51</v>
      </c>
      <c r="H164" t="s" s="2">
        <v>41</v>
      </c>
      <c r="I164" t="s" s="2">
        <v>51</v>
      </c>
      <c r="J164" t="s" s="2">
        <v>52</v>
      </c>
      <c r="K164" t="s" s="2">
        <v>679</v>
      </c>
      <c r="L164" t="s" s="2">
        <v>680</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681</v>
      </c>
      <c r="B165" s="2"/>
      <c r="C165" t="s" s="2">
        <v>41</v>
      </c>
      <c r="D165" s="2"/>
      <c r="E165" t="s" s="2">
        <v>42</v>
      </c>
      <c r="F165" t="s" s="2">
        <v>43</v>
      </c>
      <c r="G165" t="s" s="2">
        <v>41</v>
      </c>
      <c r="H165" t="s" s="2">
        <v>41</v>
      </c>
      <c r="I165" t="s" s="2">
        <v>41</v>
      </c>
      <c r="J165" t="s" s="2">
        <v>682</v>
      </c>
      <c r="K165" t="s" s="2">
        <v>683</v>
      </c>
      <c r="L165" t="s" s="2">
        <v>684</v>
      </c>
      <c r="M165" t="s" s="2">
        <v>685</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681</v>
      </c>
      <c r="AF165" t="s" s="2">
        <v>42</v>
      </c>
      <c r="AG165" t="s" s="2">
        <v>43</v>
      </c>
      <c r="AH165" t="s" s="2">
        <v>41</v>
      </c>
      <c r="AI165" t="s" s="2">
        <v>62</v>
      </c>
      <c r="AJ165" t="s" s="2">
        <v>41</v>
      </c>
      <c r="AK165" t="s" s="2">
        <v>686</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2021-08-30T16:13:15Z</dcterms:created>
  <dc:creator>Apache POI</dc:creator>
</cp:coreProperties>
</file>