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Elements!$A$1:$AK$16</definedName>
  </definedNames>
</workbook>
</file>

<file path=xl/sharedStrings.xml><?xml version="1.0" encoding="utf-8"?>
<sst xmlns="http://schemas.openxmlformats.org/spreadsheetml/2006/main" count="565" uniqueCount="131">
  <si>
    <t>Property</t>
  </si>
  <si>
    <t>Value</t>
  </si>
  <si>
    <t>URL</t>
  </si>
  <si>
    <t>https://hl7chile.cl/fhir/ig/clcore/StructureDefinition/RegionesCl</t>
  </si>
  <si>
    <t>Version</t>
  </si>
  <si>
    <t>1.8.0</t>
  </si>
  <si>
    <t>Name</t>
  </si>
  <si>
    <t>RegionesCl</t>
  </si>
  <si>
    <t>Title</t>
  </si>
  <si>
    <t>Códigos para Regiones en Chile</t>
  </si>
  <si>
    <t>Status</t>
  </si>
  <si>
    <t>active</t>
  </si>
  <si>
    <t>Experimental</t>
  </si>
  <si>
    <t>Date</t>
  </si>
  <si>
    <t>2023-06-22T00:38:25-04:00</t>
  </si>
  <si>
    <t>Publisher</t>
  </si>
  <si>
    <t>HL7 Chile</t>
  </si>
  <si>
    <t>Contact</t>
  </si>
  <si>
    <t>No display for ContactDetail</t>
  </si>
  <si>
    <t>Jurisdiction</t>
  </si>
  <si>
    <t>Chile</t>
  </si>
  <si>
    <t>Description</t>
  </si>
  <si>
    <t>Esta extensión que permite codificar las Regiones en Chile en el campo de Dirección</t>
  </si>
  <si>
    <t>Purpose</t>
  </si>
  <si>
    <t>Copyright</t>
  </si>
  <si>
    <t>Usado con el permiso de HL7 International, todos los derechos resevados en los Licencias de HL7 Internacional.</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</si>
  <si>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</si>
  <si>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</si>
  <si>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</si>
  <si>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</si>
  <si>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</si>
  <si>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</si>
  <si>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</si>
  <si>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</si>
  <si>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</si>
  <si>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</si>
  <si>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</si>
  <si>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</si>
  <si>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</si>
  <si>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</si>
  <si>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
  </si>
  <si>
    <t>0</t>
  </si>
  <si>
    <t>*</t>
  </si>
  <si>
    <t xml:space="preserve">
</t>
  </si>
  <si>
    <t xml:space="preserve">ele-1
</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</si>
  <si>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</si>
  <si>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</si>
  <si>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</si>
  <si>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</si>
  <si>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</si>
  <si>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</si>
  <si>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</si>
  <si>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</si>
  <si>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</si>
  <si>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</si>
  <si>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</si>
  <si>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</si>
  <si>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</si>
  <si>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</si>
  <si>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</si>
  <si>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</si>
  <si>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</si>
  <si>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</si>
  <si>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</si>
  <si>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</si>
  <si>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</si>
  <si>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</si>
  <si>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</si>
  <si>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</si>
  <si>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de Provincias</t>
  </si>
  <si>
    <t>Value of extension - must be one of a constrained set of the data types (see [Extensibility](http://hl7.org/fhir/R4/extensibility.html) for a list).</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</si>
  <si>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</si>
  <si>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</si>
  <si>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</si>
  <si>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</si>
  <si>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</si>
  <si>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</si>
  <si>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</si>
  <si>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</si>
  <si>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</si>
  <si>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</si>
  <si>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</si>
  <si>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</si>
  <si>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</si>
  <si>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 xml:space="preserve">ele-1:All FHIR elements must have a @value or children {hasValue() or (children().count() &gt; id.count())}
</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</si>
  <si>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</si>
  <si>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</si>
  <si>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</si>
  <si>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</si>
  <si>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</si>
  <si>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</si>
  <si>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</si>
  <si>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</si>
  <si>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</si>
  <si>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</si>
  <si>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</si>
  <si>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</si>
  <si>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</si>
  <si>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</si>
  <si>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</si>
  <si>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</si>
  <si>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</si>
  <si>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</si>
  <si>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</si>
  <si>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</si>
  <si>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</si>
  <si>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</si>
  <si>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https://hl7chile.cl/fhir/ig/clcore/ValueSet/VSCodigosRegionesCL</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</si>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</sst>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row r="21">
      <c r="A21" t="s" s="2">
        <v>38</v>
      </c>
      <c r="B21" t="s" s="2">
        <v>39</v>
      </c>
    </row>
  </sheetData>
  <pageMargins bottom="0.75" footer="0.3" header="0.3" left="0.7" right="0.7" top="0.75"/>
</worksheet>
</file>

<file path=xl/worksheets/sheet2.xml><?xml version="1.0" encoding="utf-8"?>
<worksheet xmlns="http://schemas.openxmlformats.org/spreadsheetml/2006/main">
  <dimension ref="A1:AK16"/>
  <sheetViews>
    <sheetView workbookViewId="0">
      <pane xSplit="2.0" ySplit="1.0" state="frozen" topLeftCell="C2" activePane="bottomRight"/>
      <selection pane="bottomRight" activeCell="A2" sqref="A2"/>
    </sheetView>
  </sheetViews>
  <sheetFormatPr defaultRowHeight="15.0"/>
  <cols>
    <col min="1" max="1" width="35.67578125" customWidth="true" bestFit="true"/>
    <col min="2" max="2" width="35.67578125" customWidth="true" bestFit="true"/>
    <col min="4" max="4" width="12.203125" customWidth="true" bestFit="true" hidden="true"/>
    <col min="6" max="6" width="2.203125" customWidth="true" bestFit="true"/>
    <col min="7" max="7" width="2.203125" customWidth="true" bestFit="true"/>
    <col min="8" max="8" width="2.1875" customWidth="true" bestFit="true"/>
    <col min="9" max="9" width="1.04296875" customWidth="true" bestFit="true"/>
    <col min="10" max="10" width="20.703125" customWidth="true" bestFit="true"/>
    <col min="11" max="11" width="16.6640625" customWidth="true" bestFit="true"/>
    <col min="12" max="12" width="100.703125" customWidth="true" bestFit="true"/>
    <col min="13" max="13" width="100.703125" customWidth="true" bestFit="true"/>
    <col min="14" max="14" width="100.703125" customWidth="true" bestFit="true"/>
    <col min="15" max="15" width="221.62109375"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8.5625" customWidth="true" bestFit="true"/>
    <col min="25" max="25" width="1.04296875" customWidth="true" bestFit="true"/>
    <col min="26" max="26" width="59.4375" customWidth="true" bestFit="true"/>
    <col min="27" max="27" width="1.04296875" customWidth="true" bestFit="true"/>
    <col min="28" max="28" width="9.2890625" customWidth="true" bestFit="true"/>
    <col min="29" max="29" width="40.0859375" customWidth="true" bestFit="true"/>
    <col min="30" max="30" width="1.04296875" customWidth="true" bestFit="true"/>
    <col min="31" max="31" width="5.484375" customWidth="true" bestFit="true" hidden="true"/>
    <col min="32" max="32" width="23.2734375" customWidth="true" bestFit="true" hidden="true"/>
    <col min="33" max="33" width="2.203125" customWidth="true" bestFit="true" hidden="true"/>
    <col min="34" max="34" width="2.203125" customWidth="true" bestFit="true"/>
    <col min="3" max="3" hidden="true" width="8.0" customWidth="false"/>
    <col min="17" max="17" width="20.703125" customWidth="true"/>
    <col min="35" max="35" width="100.703125" customWidth="true"/>
    <col min="37" max="37" width="45.9453125" customWidth="true" bestFit="true"/>
  </cols>
  <sheetData>
    <row r="1">
      <c r="A1" t="s" s="2">
        <v>31</v>
      </c>
      <c r="B1" t="s" s="2">
        <v>31</v>
      </c>
      <c r="C1" s="2"/>
      <c r="D1" t="s" s="2">
        <v>40</v>
      </c>
      <c r="E1" s="2"/>
      <c r="F1" t="s" s="2">
        <v>41</v>
      </c>
      <c r="G1" t="s" s="2">
        <v>42</v>
      </c>
      <c r="H1" t="s" s="2">
        <v>40</v>
      </c>
      <c r="I1" t="s" s="2">
        <v>40</v>
      </c>
      <c r="J1" t="s" s="2">
        <v>40</v>
      </c>
      <c r="K1" t="s" s="2">
        <v>43</v>
      </c>
      <c r="L1" t="s" s="2">
        <v>9</v>
      </c>
      <c r="M1" t="s" s="2">
        <v>22</v>
      </c>
      <c r="N1" s="2"/>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31</v>
      </c>
      <c r="AG1" t="s" s="2">
        <v>41</v>
      </c>
      <c r="AH1" t="s" s="2">
        <v>42</v>
      </c>
      <c r="AI1" t="s" s="2">
        <v>44</v>
      </c>
      <c r="AJ1" t="s" s="2">
        <v>40</v>
      </c>
      <c r="AK1" t="s" s="2">
        <v>40</v>
      </c>
    </row>
    <row r="2" hidden="true">
      <c r="A2" t="s" s="2">
        <v>45</v>
      </c>
      <c r="B2" t="s" s="2">
        <v>45</v>
      </c>
      <c r="C2" s="2"/>
      <c r="D2" t="s" s="2">
        <v>40</v>
      </c>
      <c r="E2" s="2"/>
      <c r="F2" t="s" s="2">
        <v>41</v>
      </c>
      <c r="G2" t="s" s="2">
        <v>46</v>
      </c>
      <c r="H2" t="s" s="2">
        <v>40</v>
      </c>
      <c r="I2" t="s" s="2">
        <v>40</v>
      </c>
      <c r="J2" t="s" s="2">
        <v>40</v>
      </c>
      <c r="K2" t="s" s="2">
        <v>47</v>
      </c>
      <c r="L2" t="s" s="2">
        <v>48</v>
      </c>
      <c r="M2" t="s" s="2">
        <v>49</v>
      </c>
      <c r="N2" s="2"/>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50</v>
      </c>
      <c r="AG2" t="s" s="2">
        <v>41</v>
      </c>
      <c r="AH2" t="s" s="2">
        <v>46</v>
      </c>
      <c r="AI2" t="s" s="2">
        <v>40</v>
      </c>
      <c r="AJ2" t="s" s="2">
        <v>40</v>
      </c>
      <c r="AK2" t="s" s="2">
        <v>51</v>
      </c>
    </row>
    <row r="3" hidden="true">
      <c r="A3" t="s" s="2">
        <v>52</v>
      </c>
      <c r="B3" t="s" s="2">
        <v>52</v>
      </c>
      <c r="C3" s="2"/>
      <c r="D3" t="s" s="2">
        <v>40</v>
      </c>
      <c r="E3" s="2"/>
      <c r="F3" t="s" s="2">
        <v>41</v>
      </c>
      <c r="G3" t="s" s="2">
        <v>41</v>
      </c>
      <c r="H3" t="s" s="2">
        <v>40</v>
      </c>
      <c r="I3" t="s" s="2">
        <v>40</v>
      </c>
      <c r="J3" t="s" s="2">
        <v>40</v>
      </c>
      <c r="K3" t="s" s="2">
        <v>53</v>
      </c>
      <c r="L3" t="s" s="2">
        <v>31</v>
      </c>
      <c r="M3" t="s" s="2">
        <v>54</v>
      </c>
      <c r="N3" s="2"/>
      <c r="O3" s="2"/>
      <c r="P3" t="s" s="2">
        <v>40</v>
      </c>
      <c r="Q3" s="2"/>
      <c r="R3" t="s" s="2">
        <v>40</v>
      </c>
      <c r="S3" t="s" s="2">
        <v>40</v>
      </c>
      <c r="T3" t="s" s="2">
        <v>40</v>
      </c>
      <c r="U3" t="s" s="2">
        <v>40</v>
      </c>
      <c r="V3" t="s" s="2">
        <v>40</v>
      </c>
      <c r="W3" t="s" s="2">
        <v>40</v>
      </c>
      <c r="X3" t="s" s="2">
        <v>40</v>
      </c>
      <c r="Y3" t="s" s="2">
        <v>40</v>
      </c>
      <c r="Z3" t="s" s="2">
        <v>40</v>
      </c>
      <c r="AA3" t="s" s="2">
        <v>40</v>
      </c>
      <c r="AB3" t="s" s="2">
        <v>55</v>
      </c>
      <c r="AC3" t="s" s="2">
        <v>56</v>
      </c>
      <c r="AD3" t="s" s="2">
        <v>40</v>
      </c>
      <c r="AE3" t="s" s="2">
        <v>57</v>
      </c>
      <c r="AF3" t="s" s="2">
        <v>58</v>
      </c>
      <c r="AG3" t="s" s="2">
        <v>41</v>
      </c>
      <c r="AH3" t="s" s="2">
        <v>42</v>
      </c>
      <c r="AI3" t="s" s="2">
        <v>40</v>
      </c>
      <c r="AJ3" t="s" s="2">
        <v>59</v>
      </c>
      <c r="AK3" t="s" s="2">
        <v>40</v>
      </c>
    </row>
    <row r="4" hidden="true">
      <c r="A4" t="s" s="2">
        <v>60</v>
      </c>
      <c r="B4" t="s" s="2">
        <v>60</v>
      </c>
      <c r="C4" s="2"/>
      <c r="D4" t="s" s="2">
        <v>40</v>
      </c>
      <c r="E4" s="2"/>
      <c r="F4" t="s" s="2">
        <v>46</v>
      </c>
      <c r="G4" t="s" s="2">
        <v>46</v>
      </c>
      <c r="H4" t="s" s="2">
        <v>61</v>
      </c>
      <c r="I4" t="s" s="2">
        <v>40</v>
      </c>
      <c r="J4" t="s" s="2">
        <v>40</v>
      </c>
      <c r="K4" t="s" s="2">
        <v>62</v>
      </c>
      <c r="L4" t="s" s="2">
        <v>63</v>
      </c>
      <c r="M4" t="s" s="2">
        <v>64</v>
      </c>
      <c r="N4" t="s" s="2">
        <v>65</v>
      </c>
      <c r="O4" s="2"/>
      <c r="P4" t="s" s="2">
        <v>40</v>
      </c>
      <c r="Q4" s="2"/>
      <c r="R4" t="s" s="2">
        <v>3</v>
      </c>
      <c r="S4" t="s" s="2">
        <v>40</v>
      </c>
      <c r="T4" t="s" s="2">
        <v>40</v>
      </c>
      <c r="U4" t="s" s="2">
        <v>40</v>
      </c>
      <c r="V4" t="s" s="2">
        <v>40</v>
      </c>
      <c r="W4" t="s" s="2">
        <v>40</v>
      </c>
      <c r="X4" t="s" s="2">
        <v>40</v>
      </c>
      <c r="Y4" t="s" s="2">
        <v>40</v>
      </c>
      <c r="Z4" t="s" s="2">
        <v>40</v>
      </c>
      <c r="AA4" t="s" s="2">
        <v>40</v>
      </c>
      <c r="AB4" t="s" s="2">
        <v>40</v>
      </c>
      <c r="AC4" t="s" s="2">
        <v>40</v>
      </c>
      <c r="AD4" t="s" s="2">
        <v>40</v>
      </c>
      <c r="AE4" t="s" s="2">
        <v>40</v>
      </c>
      <c r="AF4" t="s" s="2">
        <v>60</v>
      </c>
      <c r="AG4" t="s" s="2">
        <v>46</v>
      </c>
      <c r="AH4" t="s" s="2">
        <v>46</v>
      </c>
      <c r="AI4" t="s" s="2">
        <v>40</v>
      </c>
      <c r="AJ4" t="s" s="2">
        <v>40</v>
      </c>
      <c r="AK4" t="s" s="2">
        <v>66</v>
      </c>
    </row>
    <row r="5" hidden="true">
      <c r="A5" t="s" s="2">
        <v>67</v>
      </c>
      <c r="B5" t="s" s="2">
        <v>67</v>
      </c>
      <c r="C5" s="2"/>
      <c r="D5" t="s" s="2">
        <v>40</v>
      </c>
      <c r="E5" s="2"/>
      <c r="F5" t="s" s="2">
        <v>41</v>
      </c>
      <c r="G5" t="s" s="2">
        <v>46</v>
      </c>
      <c r="H5" t="s" s="2">
        <v>40</v>
      </c>
      <c r="I5" t="s" s="2">
        <v>40</v>
      </c>
      <c r="J5" t="s" s="2">
        <v>40</v>
      </c>
      <c r="K5" t="s" s="2">
        <v>68</v>
      </c>
      <c r="L5" t="s" s="2">
        <v>69</v>
      </c>
      <c r="M5" t="s" s="2">
        <v>70</v>
      </c>
      <c r="N5" s="2"/>
      <c r="O5" s="2"/>
      <c r="P5" t="s" s="2">
        <v>40</v>
      </c>
      <c r="Q5" s="2"/>
      <c r="R5" t="s" s="2">
        <v>40</v>
      </c>
      <c r="S5" t="s" s="2">
        <v>40</v>
      </c>
      <c r="T5" t="s" s="2">
        <v>40</v>
      </c>
      <c r="U5" t="s" s="2">
        <v>40</v>
      </c>
      <c r="V5" t="s" s="2">
        <v>40</v>
      </c>
      <c r="W5" t="s" s="2">
        <v>40</v>
      </c>
      <c r="X5" t="s" s="2">
        <v>40</v>
      </c>
      <c r="Y5" t="s" s="2">
        <v>40</v>
      </c>
      <c r="Z5" t="s" s="2">
        <v>40</v>
      </c>
      <c r="AA5" t="s" s="2">
        <v>40</v>
      </c>
      <c r="AB5" t="s" s="2">
        <v>40</v>
      </c>
      <c r="AC5" t="s" s="2">
        <v>40</v>
      </c>
      <c r="AD5" t="s" s="2">
        <v>40</v>
      </c>
      <c r="AE5" t="s" s="2">
        <v>40</v>
      </c>
      <c r="AF5" t="s" s="2">
        <v>67</v>
      </c>
      <c r="AG5" t="s" s="2">
        <v>41</v>
      </c>
      <c r="AH5" t="s" s="2">
        <v>46</v>
      </c>
      <c r="AI5" t="s" s="2">
        <v>40</v>
      </c>
      <c r="AJ5" t="s" s="2">
        <v>40</v>
      </c>
      <c r="AK5" t="s" s="2">
        <v>66</v>
      </c>
    </row>
    <row r="6" hidden="true">
      <c r="A6" t="s" s="2">
        <v>71</v>
      </c>
      <c r="B6" t="s" s="2">
        <v>71</v>
      </c>
      <c r="C6" s="2"/>
      <c r="D6" t="s" s="2">
        <v>40</v>
      </c>
      <c r="E6" s="2"/>
      <c r="F6" t="s" s="2">
        <v>41</v>
      </c>
      <c r="G6" t="s" s="2">
        <v>46</v>
      </c>
      <c r="H6" t="s" s="2">
        <v>40</v>
      </c>
      <c r="I6" t="s" s="2">
        <v>40</v>
      </c>
      <c r="J6" t="s" s="2">
        <v>40</v>
      </c>
      <c r="K6" t="s" s="2">
        <v>47</v>
      </c>
      <c r="L6" t="s" s="2">
        <v>48</v>
      </c>
      <c r="M6" t="s" s="2">
        <v>49</v>
      </c>
      <c r="N6" s="2"/>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50</v>
      </c>
      <c r="AG6" t="s" s="2">
        <v>41</v>
      </c>
      <c r="AH6" t="s" s="2">
        <v>46</v>
      </c>
      <c r="AI6" t="s" s="2">
        <v>40</v>
      </c>
      <c r="AJ6" t="s" s="2">
        <v>40</v>
      </c>
      <c r="AK6" t="s" s="2">
        <v>51</v>
      </c>
    </row>
    <row r="7" hidden="true">
      <c r="A7" t="s" s="2">
        <v>72</v>
      </c>
      <c r="B7" t="s" s="2">
        <v>72</v>
      </c>
      <c r="C7" s="2"/>
      <c r="D7" t="s" s="2">
        <v>73</v>
      </c>
      <c r="E7" s="2"/>
      <c r="F7" t="s" s="2">
        <v>41</v>
      </c>
      <c r="G7" t="s" s="2">
        <v>42</v>
      </c>
      <c r="H7" t="s" s="2">
        <v>40</v>
      </c>
      <c r="I7" t="s" s="2">
        <v>40</v>
      </c>
      <c r="J7" t="s" s="2">
        <v>40</v>
      </c>
      <c r="K7" t="s" s="2">
        <v>53</v>
      </c>
      <c r="L7" t="s" s="2">
        <v>74</v>
      </c>
      <c r="M7" t="s" s="2">
        <v>75</v>
      </c>
      <c r="N7" t="s" s="2">
        <v>76</v>
      </c>
      <c r="O7" s="2"/>
      <c r="P7" t="s" s="2">
        <v>40</v>
      </c>
      <c r="Q7" s="2"/>
      <c r="R7" t="s" s="2">
        <v>40</v>
      </c>
      <c r="S7" t="s" s="2">
        <v>40</v>
      </c>
      <c r="T7" t="s" s="2">
        <v>40</v>
      </c>
      <c r="U7" t="s" s="2">
        <v>40</v>
      </c>
      <c r="V7" t="s" s="2">
        <v>40</v>
      </c>
      <c r="W7" t="s" s="2">
        <v>40</v>
      </c>
      <c r="X7" t="s" s="2">
        <v>40</v>
      </c>
      <c r="Y7" t="s" s="2">
        <v>40</v>
      </c>
      <c r="Z7" t="s" s="2">
        <v>40</v>
      </c>
      <c r="AA7" t="s" s="2">
        <v>40</v>
      </c>
      <c r="AB7" t="s" s="2">
        <v>55</v>
      </c>
      <c r="AC7" t="s" s="2">
        <v>56</v>
      </c>
      <c r="AD7" t="s" s="2">
        <v>40</v>
      </c>
      <c r="AE7" t="s" s="2">
        <v>57</v>
      </c>
      <c r="AF7" t="s" s="2">
        <v>58</v>
      </c>
      <c r="AG7" t="s" s="2">
        <v>41</v>
      </c>
      <c r="AH7" t="s" s="2">
        <v>42</v>
      </c>
      <c r="AI7" t="s" s="2">
        <v>40</v>
      </c>
      <c r="AJ7" t="s" s="2">
        <v>59</v>
      </c>
      <c r="AK7" t="s" s="2">
        <v>51</v>
      </c>
    </row>
    <row r="8" hidden="true">
      <c r="A8" t="s" s="2">
        <v>77</v>
      </c>
      <c r="B8" t="s" s="2">
        <v>77</v>
      </c>
      <c r="C8" s="2"/>
      <c r="D8" t="s" s="2">
        <v>40</v>
      </c>
      <c r="E8" s="2"/>
      <c r="F8" t="s" s="2">
        <v>46</v>
      </c>
      <c r="G8" t="s" s="2">
        <v>46</v>
      </c>
      <c r="H8" t="s" s="2">
        <v>61</v>
      </c>
      <c r="I8" t="s" s="2">
        <v>40</v>
      </c>
      <c r="J8" t="s" s="2">
        <v>61</v>
      </c>
      <c r="K8" t="s" s="2">
        <v>78</v>
      </c>
      <c r="L8" t="s" s="2">
        <v>79</v>
      </c>
      <c r="M8" t="s" s="2">
        <v>80</v>
      </c>
      <c r="N8" t="s" s="2">
        <v>81</v>
      </c>
      <c r="O8" t="s" s="2">
        <v>82</v>
      </c>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83</v>
      </c>
      <c r="AG8" t="s" s="2">
        <v>41</v>
      </c>
      <c r="AH8" t="s" s="2">
        <v>42</v>
      </c>
      <c r="AI8" t="s" s="2">
        <v>40</v>
      </c>
      <c r="AJ8" t="s" s="2">
        <v>84</v>
      </c>
      <c r="AK8" t="s" s="2">
        <v>85</v>
      </c>
    </row>
    <row r="9" hidden="true">
      <c r="A9" t="s" s="2">
        <v>86</v>
      </c>
      <c r="B9" t="s" s="2">
        <v>86</v>
      </c>
      <c r="C9" s="2"/>
      <c r="D9" t="s" s="2">
        <v>40</v>
      </c>
      <c r="E9" s="2"/>
      <c r="F9" t="s" s="2">
        <v>41</v>
      </c>
      <c r="G9" t="s" s="2">
        <v>46</v>
      </c>
      <c r="H9" t="s" s="2">
        <v>40</v>
      </c>
      <c r="I9" t="s" s="2">
        <v>40</v>
      </c>
      <c r="J9" t="s" s="2">
        <v>40</v>
      </c>
      <c r="K9" t="s" s="2">
        <v>47</v>
      </c>
      <c r="L9" t="s" s="2">
        <v>48</v>
      </c>
      <c r="M9" t="s" s="2">
        <v>49</v>
      </c>
      <c r="N9" s="2"/>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50</v>
      </c>
      <c r="AG9" t="s" s="2">
        <v>41</v>
      </c>
      <c r="AH9" t="s" s="2">
        <v>46</v>
      </c>
      <c r="AI9" t="s" s="2">
        <v>40</v>
      </c>
      <c r="AJ9" t="s" s="2">
        <v>40</v>
      </c>
      <c r="AK9" t="s" s="2">
        <v>51</v>
      </c>
    </row>
    <row r="10" hidden="true">
      <c r="A10" t="s" s="2">
        <v>87</v>
      </c>
      <c r="B10" t="s" s="2">
        <v>87</v>
      </c>
      <c r="C10" s="2"/>
      <c r="D10" t="s" s="2">
        <v>73</v>
      </c>
      <c r="E10" s="2"/>
      <c r="F10" t="s" s="2">
        <v>41</v>
      </c>
      <c r="G10" t="s" s="2">
        <v>42</v>
      </c>
      <c r="H10" t="s" s="2">
        <v>40</v>
      </c>
      <c r="I10" t="s" s="2">
        <v>40</v>
      </c>
      <c r="J10" t="s" s="2">
        <v>40</v>
      </c>
      <c r="K10" t="s" s="2">
        <v>53</v>
      </c>
      <c r="L10" t="s" s="2">
        <v>74</v>
      </c>
      <c r="M10" t="s" s="2">
        <v>75</v>
      </c>
      <c r="N10" t="s" s="2">
        <v>76</v>
      </c>
      <c r="O10" s="2"/>
      <c r="P10" t="s" s="2">
        <v>40</v>
      </c>
      <c r="Q10" s="2"/>
      <c r="R10" t="s" s="2">
        <v>40</v>
      </c>
      <c r="S10" t="s" s="2">
        <v>40</v>
      </c>
      <c r="T10" t="s" s="2">
        <v>40</v>
      </c>
      <c r="U10" t="s" s="2">
        <v>40</v>
      </c>
      <c r="V10" t="s" s="2">
        <v>40</v>
      </c>
      <c r="W10" t="s" s="2">
        <v>40</v>
      </c>
      <c r="X10" t="s" s="2">
        <v>40</v>
      </c>
      <c r="Y10" t="s" s="2">
        <v>40</v>
      </c>
      <c r="Z10" t="s" s="2">
        <v>40</v>
      </c>
      <c r="AA10" t="s" s="2">
        <v>40</v>
      </c>
      <c r="AB10" t="s" s="2">
        <v>55</v>
      </c>
      <c r="AC10" t="s" s="2">
        <v>56</v>
      </c>
      <c r="AD10" t="s" s="2">
        <v>40</v>
      </c>
      <c r="AE10" t="s" s="2">
        <v>57</v>
      </c>
      <c r="AF10" t="s" s="2">
        <v>58</v>
      </c>
      <c r="AG10" t="s" s="2">
        <v>41</v>
      </c>
      <c r="AH10" t="s" s="2">
        <v>42</v>
      </c>
      <c r="AI10" t="s" s="2">
        <v>40</v>
      </c>
      <c r="AJ10" t="s" s="2">
        <v>59</v>
      </c>
      <c r="AK10" t="s" s="2">
        <v>51</v>
      </c>
    </row>
    <row r="11" hidden="true">
      <c r="A11" t="s" s="2">
        <v>88</v>
      </c>
      <c r="B11" t="s" s="2">
        <v>88</v>
      </c>
      <c r="C11" s="2"/>
      <c r="D11" t="s" s="2">
        <v>40</v>
      </c>
      <c r="E11" s="2"/>
      <c r="F11" t="s" s="2">
        <v>41</v>
      </c>
      <c r="G11" t="s" s="2">
        <v>46</v>
      </c>
      <c r="H11" t="s" s="2">
        <v>61</v>
      </c>
      <c r="I11" t="s" s="2">
        <v>40</v>
      </c>
      <c r="J11" t="s" s="2">
        <v>61</v>
      </c>
      <c r="K11" t="s" s="2">
        <v>62</v>
      </c>
      <c r="L11" t="s" s="2">
        <v>89</v>
      </c>
      <c r="M11" t="s" s="2">
        <v>90</v>
      </c>
      <c r="N11" t="s" s="2">
        <v>91</v>
      </c>
      <c r="O11" t="s" s="2">
        <v>92</v>
      </c>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93</v>
      </c>
      <c r="AG11" t="s" s="2">
        <v>41</v>
      </c>
      <c r="AH11" t="s" s="2">
        <v>46</v>
      </c>
      <c r="AI11" t="s" s="2">
        <v>40</v>
      </c>
      <c r="AJ11" t="s" s="2">
        <v>84</v>
      </c>
      <c r="AK11" t="s" s="2">
        <v>94</v>
      </c>
    </row>
    <row r="12" hidden="true">
      <c r="A12" t="s" s="2">
        <v>95</v>
      </c>
      <c r="B12" t="s" s="2">
        <v>95</v>
      </c>
      <c r="C12" s="2"/>
      <c r="D12" t="s" s="2">
        <v>40</v>
      </c>
      <c r="E12" s="2"/>
      <c r="F12" t="s" s="2">
        <v>41</v>
      </c>
      <c r="G12" t="s" s="2">
        <v>46</v>
      </c>
      <c r="H12" t="s" s="2">
        <v>40</v>
      </c>
      <c r="I12" t="s" s="2">
        <v>40</v>
      </c>
      <c r="J12" t="s" s="2">
        <v>61</v>
      </c>
      <c r="K12" t="s" s="2">
        <v>47</v>
      </c>
      <c r="L12" t="s" s="2">
        <v>96</v>
      </c>
      <c r="M12" t="s" s="2">
        <v>97</v>
      </c>
      <c r="N12" t="s" s="2">
        <v>98</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99</v>
      </c>
      <c r="AG12" t="s" s="2">
        <v>41</v>
      </c>
      <c r="AH12" t="s" s="2">
        <v>46</v>
      </c>
      <c r="AI12" t="s" s="2">
        <v>40</v>
      </c>
      <c r="AJ12" t="s" s="2">
        <v>84</v>
      </c>
      <c r="AK12" t="s" s="2">
        <v>100</v>
      </c>
    </row>
    <row r="13" hidden="true">
      <c r="A13" t="s" s="2">
        <v>101</v>
      </c>
      <c r="B13" t="s" s="2">
        <v>101</v>
      </c>
      <c r="C13" s="2"/>
      <c r="D13" t="s" s="2">
        <v>40</v>
      </c>
      <c r="E13" s="2"/>
      <c r="F13" t="s" s="2">
        <v>46</v>
      </c>
      <c r="G13" t="s" s="2">
        <v>46</v>
      </c>
      <c r="H13" t="s" s="2">
        <v>61</v>
      </c>
      <c r="I13" t="s" s="2">
        <v>40</v>
      </c>
      <c r="J13" t="s" s="2">
        <v>61</v>
      </c>
      <c r="K13" t="s" s="2">
        <v>102</v>
      </c>
      <c r="L13" t="s" s="2">
        <v>103</v>
      </c>
      <c r="M13" t="s" s="2">
        <v>104</v>
      </c>
      <c r="N13" s="2"/>
      <c r="O13" t="s" s="2">
        <v>105</v>
      </c>
      <c r="P13" t="s" s="2">
        <v>40</v>
      </c>
      <c r="Q13" s="2"/>
      <c r="R13" t="s" s="2">
        <v>40</v>
      </c>
      <c r="S13" t="s" s="2">
        <v>40</v>
      </c>
      <c r="T13" t="s" s="2">
        <v>40</v>
      </c>
      <c r="U13" t="s" s="2">
        <v>40</v>
      </c>
      <c r="V13" t="s" s="2">
        <v>40</v>
      </c>
      <c r="W13" t="s" s="2">
        <v>40</v>
      </c>
      <c r="X13" t="s" s="2">
        <v>106</v>
      </c>
      <c r="Y13" s="2"/>
      <c r="Z13" t="s" s="2">
        <v>107</v>
      </c>
      <c r="AA13" t="s" s="2">
        <v>40</v>
      </c>
      <c r="AB13" t="s" s="2">
        <v>40</v>
      </c>
      <c r="AC13" t="s" s="2">
        <v>40</v>
      </c>
      <c r="AD13" t="s" s="2">
        <v>40</v>
      </c>
      <c r="AE13" t="s" s="2">
        <v>40</v>
      </c>
      <c r="AF13" t="s" s="2">
        <v>108</v>
      </c>
      <c r="AG13" t="s" s="2">
        <v>41</v>
      </c>
      <c r="AH13" t="s" s="2">
        <v>46</v>
      </c>
      <c r="AI13" t="s" s="2">
        <v>40</v>
      </c>
      <c r="AJ13" t="s" s="2">
        <v>84</v>
      </c>
      <c r="AK13" t="s" s="2">
        <v>109</v>
      </c>
    </row>
    <row r="14" hidden="true">
      <c r="A14" t="s" s="2">
        <v>110</v>
      </c>
      <c r="B14" t="s" s="2">
        <v>110</v>
      </c>
      <c r="C14" s="2"/>
      <c r="D14" t="s" s="2">
        <v>40</v>
      </c>
      <c r="E14" s="2"/>
      <c r="F14" t="s" s="2">
        <v>41</v>
      </c>
      <c r="G14" t="s" s="2">
        <v>46</v>
      </c>
      <c r="H14" t="s" s="2">
        <v>61</v>
      </c>
      <c r="I14" t="s" s="2">
        <v>40</v>
      </c>
      <c r="J14" t="s" s="2">
        <v>61</v>
      </c>
      <c r="K14" t="s" s="2">
        <v>47</v>
      </c>
      <c r="L14" t="s" s="2">
        <v>111</v>
      </c>
      <c r="M14" t="s" s="2">
        <v>112</v>
      </c>
      <c r="N14" s="2"/>
      <c r="O14" t="s" s="2">
        <v>113</v>
      </c>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114</v>
      </c>
      <c r="AG14" t="s" s="2">
        <v>41</v>
      </c>
      <c r="AH14" t="s" s="2">
        <v>46</v>
      </c>
      <c r="AI14" t="s" s="2">
        <v>40</v>
      </c>
      <c r="AJ14" t="s" s="2">
        <v>84</v>
      </c>
      <c r="AK14" t="s" s="2">
        <v>115</v>
      </c>
    </row>
    <row r="15" hidden="true">
      <c r="A15" t="s" s="2">
        <v>116</v>
      </c>
      <c r="B15" t="s" s="2">
        <v>116</v>
      </c>
      <c r="C15" s="2"/>
      <c r="D15" t="s" s="2">
        <v>40</v>
      </c>
      <c r="E15" s="2"/>
      <c r="F15" t="s" s="2">
        <v>41</v>
      </c>
      <c r="G15" t="s" s="2">
        <v>46</v>
      </c>
      <c r="H15" t="s" s="2">
        <v>40</v>
      </c>
      <c r="I15" t="s" s="2">
        <v>40</v>
      </c>
      <c r="J15" t="s" s="2">
        <v>61</v>
      </c>
      <c r="K15" t="s" s="2">
        <v>117</v>
      </c>
      <c r="L15" t="s" s="2">
        <v>118</v>
      </c>
      <c r="M15" t="s" s="2">
        <v>119</v>
      </c>
      <c r="N15" t="s" s="2">
        <v>120</v>
      </c>
      <c r="O15" t="s" s="2">
        <v>121</v>
      </c>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122</v>
      </c>
      <c r="AG15" t="s" s="2">
        <v>41</v>
      </c>
      <c r="AH15" t="s" s="2">
        <v>46</v>
      </c>
      <c r="AI15" t="s" s="2">
        <v>40</v>
      </c>
      <c r="AJ15" t="s" s="2">
        <v>84</v>
      </c>
      <c r="AK15" t="s" s="2">
        <v>123</v>
      </c>
    </row>
    <row r="16" hidden="true">
      <c r="A16" t="s" s="2">
        <v>124</v>
      </c>
      <c r="B16" t="s" s="2">
        <v>124</v>
      </c>
      <c r="C16" s="2"/>
      <c r="D16" t="s" s="2">
        <v>40</v>
      </c>
      <c r="E16" s="2"/>
      <c r="F16" t="s" s="2">
        <v>41</v>
      </c>
      <c r="G16" t="s" s="2">
        <v>46</v>
      </c>
      <c r="H16" t="s" s="2">
        <v>40</v>
      </c>
      <c r="I16" t="s" s="2">
        <v>40</v>
      </c>
      <c r="J16" t="s" s="2">
        <v>61</v>
      </c>
      <c r="K16" t="s" s="2">
        <v>47</v>
      </c>
      <c r="L16" t="s" s="2">
        <v>125</v>
      </c>
      <c r="M16" t="s" s="2">
        <v>126</v>
      </c>
      <c r="N16" t="s" s="2">
        <v>127</v>
      </c>
      <c r="O16" t="s" s="2">
        <v>128</v>
      </c>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129</v>
      </c>
      <c r="AG16" t="s" s="2">
        <v>41</v>
      </c>
      <c r="AH16" t="s" s="2">
        <v>46</v>
      </c>
      <c r="AI16" t="s" s="2">
        <v>40</v>
      </c>
      <c r="AJ16" t="s" s="2">
        <v>84</v>
      </c>
      <c r="AK16" t="s" s="2">
        <v>130</v>
      </c>
    </row>
  </sheetData>
  <autoFilter ref="A1:AK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2023-06-22T04:39:08Z</dcterms:created>
  <dc:creator>Apache POI</dc:creator>
</cp:coreProperties>
</file>