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<sst xmlns="http://schemas.openxmlformats.org/spreadsheetml/2006/main" count="350" uniqueCount="147">
  <si>
    <t>Property</t>
  </si>
  <si>
    <t>Value</t>
  </si>
  <si>
    <t>URL</t>
  </si>
  <si>
    <t>http://hl7.org/fhir/uv/ips/StructureDefinition/SimpleQuantity-uv-ips</t>
  </si>
  <si>
    <t>Version</t>
  </si>
  <si>
    <t>1.1.0</t>
  </si>
  <si>
    <t>Name</t>
  </si>
  <si>
    <t>SimpleQuantityIPS</t>
  </si>
  <si>
    <t>Title</t>
  </si>
  <si>
    <t>SimpleQuantity (IPS)</t>
  </si>
  <si>
    <t>Status</t>
  </si>
  <si>
    <t>draft</t>
  </si>
  <si>
    <t>Experimental</t>
  </si>
  <si>
    <t>Date</t>
  </si>
  <si>
    <t>2026-03-15T17:10:39+02:00</t>
  </si>
  <si>
    <t>Publisher</t>
  </si>
  <si>
    <t>Lithuanian Medical Library</t>
  </si>
  <si>
    <t>Contact</t>
  </si>
  <si>
    <t>Lithuanian Medical Library (https://medicinosnk.lt, info@medicinosnk.lt)</t>
  </si>
  <si>
    <t>Jurisdiction</t>
  </si>
  <si>
    <t>Unknown country code 'EU'</t>
  </si>
  <si>
    <t>Description</t>
  </si>
  <si>
    <t>Data type profile SimpleQuantity constrained to use UCUM as the code system for units</t>
  </si>
  <si>
    <t>Purpose</t>
  </si>
  <si>
    <t>This profile of the SimpleQuantity data type profile imposes the usage of the UCUM code system for units</t>
  </si>
  <si>
    <t>Copyright</t>
  </si>
  <si>
    <t>FHIR Version</t>
  </si>
  <si>
    <t>5.0.0</t>
  </si>
  <si>
    <t>Kind</t>
  </si>
  <si>
    <t>complex-type</t>
  </si>
  <si>
    <t>Type</t>
  </si>
  <si>
    <t>Quantity</t>
  </si>
  <si>
    <t>Base Definition</t>
  </si>
  <si>
    <t>http://hl7.org/fhir/StructureDefinition/SimpleQuantity|5.0.0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</si>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</sst>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6.7890625" customWidth="true" bestFit="true"/>
    <col min="2" max="2" width="16.7890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87</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112</v>
      </c>
      <c r="AK5" t="s" s="2">
        <v>113</v>
      </c>
      <c r="AL5" t="s" s="2">
        <v>114</v>
      </c>
    </row>
    <row r="6" hidden="true">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87</v>
      </c>
      <c r="AI6" t="s" s="2">
        <v>76</v>
      </c>
      <c r="AJ6" t="s" s="2">
        <v>112</v>
      </c>
      <c r="AK6" t="s" s="2">
        <v>124</v>
      </c>
      <c r="AL6" t="s" s="2">
        <v>125</v>
      </c>
    </row>
    <row r="7" hidden="true">
      <c r="A7" t="s" s="2">
        <v>126</v>
      </c>
      <c r="B7" t="s" s="2">
        <v>126</v>
      </c>
      <c r="C7" s="2"/>
      <c r="D7" t="s" s="2">
        <v>76</v>
      </c>
      <c r="E7" s="2"/>
      <c r="F7" t="s" s="2">
        <v>77</v>
      </c>
      <c r="G7" t="s" s="2">
        <v>87</v>
      </c>
      <c r="H7" t="s" s="2">
        <v>76</v>
      </c>
      <c r="I7" t="s" s="2">
        <v>76</v>
      </c>
      <c r="J7" t="s" s="2">
        <v>106</v>
      </c>
      <c r="K7" t="s" s="2">
        <v>127</v>
      </c>
      <c r="L7" t="s" s="2">
        <v>128</v>
      </c>
      <c r="M7" t="s" s="2">
        <v>129</v>
      </c>
      <c r="N7" s="2"/>
      <c r="O7" t="s" s="2">
        <v>130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112</v>
      </c>
      <c r="AK7" t="s" s="2">
        <v>131</v>
      </c>
      <c r="AL7" t="s" s="2">
        <v>132</v>
      </c>
    </row>
    <row r="8">
      <c r="A8" t="s" s="2">
        <v>133</v>
      </c>
      <c r="B8" t="s" s="2">
        <v>133</v>
      </c>
      <c r="C8" s="2"/>
      <c r="D8" t="s" s="2">
        <v>76</v>
      </c>
      <c r="E8" s="2"/>
      <c r="F8" t="s" s="2">
        <v>87</v>
      </c>
      <c r="G8" t="s" s="2">
        <v>87</v>
      </c>
      <c r="H8" t="s" s="2">
        <v>106</v>
      </c>
      <c r="I8" t="s" s="2">
        <v>76</v>
      </c>
      <c r="J8" t="s" s="2">
        <v>106</v>
      </c>
      <c r="K8" t="s" s="2">
        <v>134</v>
      </c>
      <c r="L8" t="s" s="2">
        <v>135</v>
      </c>
      <c r="M8" t="s" s="2">
        <v>136</v>
      </c>
      <c r="N8" s="2"/>
      <c r="O8" t="s" s="2">
        <v>137</v>
      </c>
      <c r="P8" t="s" s="2">
        <v>76</v>
      </c>
      <c r="Q8" s="2"/>
      <c r="R8" t="s" s="2">
        <v>138</v>
      </c>
      <c r="S8" t="s" s="2">
        <v>76</v>
      </c>
      <c r="T8" t="s" s="2">
        <v>76</v>
      </c>
      <c r="U8" t="s" s="2">
        <v>76</v>
      </c>
      <c r="V8" t="s" s="2">
        <v>76</v>
      </c>
      <c r="W8" t="s" s="2">
        <v>76</v>
      </c>
      <c r="X8" t="s" s="2">
        <v>76</v>
      </c>
      <c r="Y8" t="s" s="2">
        <v>76</v>
      </c>
      <c r="Z8" t="s" s="2">
        <v>76</v>
      </c>
      <c r="AA8" t="s" s="2">
        <v>76</v>
      </c>
      <c r="AB8" t="s" s="2">
        <v>76</v>
      </c>
      <c r="AC8" t="s" s="2">
        <v>76</v>
      </c>
      <c r="AD8" t="s" s="2">
        <v>76</v>
      </c>
      <c r="AE8" t="s" s="2">
        <v>76</v>
      </c>
      <c r="AF8" t="s" s="2">
        <v>133</v>
      </c>
      <c r="AG8" t="s" s="2">
        <v>77</v>
      </c>
      <c r="AH8" t="s" s="2">
        <v>87</v>
      </c>
      <c r="AI8" t="s" s="2">
        <v>139</v>
      </c>
      <c r="AJ8" t="s" s="2">
        <v>112</v>
      </c>
      <c r="AK8" t="s" s="2">
        <v>131</v>
      </c>
      <c r="AL8" t="s" s="2">
        <v>140</v>
      </c>
    </row>
    <row r="9">
      <c r="A9" t="s" s="2">
        <v>141</v>
      </c>
      <c r="B9" t="s" s="2">
        <v>141</v>
      </c>
      <c r="C9" s="2"/>
      <c r="D9" t="s" s="2">
        <v>76</v>
      </c>
      <c r="E9" s="2"/>
      <c r="F9" t="s" s="2">
        <v>87</v>
      </c>
      <c r="G9" t="s" s="2">
        <v>87</v>
      </c>
      <c r="H9" t="s" s="2">
        <v>106</v>
      </c>
      <c r="I9" t="s" s="2">
        <v>76</v>
      </c>
      <c r="J9" t="s" s="2">
        <v>106</v>
      </c>
      <c r="K9" t="s" s="2">
        <v>116</v>
      </c>
      <c r="L9" t="s" s="2">
        <v>142</v>
      </c>
      <c r="M9" t="s" s="2">
        <v>143</v>
      </c>
      <c r="N9" t="s" s="2">
        <v>144</v>
      </c>
      <c r="O9" t="s" s="2">
        <v>145</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87</v>
      </c>
      <c r="AI9" t="s" s="2">
        <v>139</v>
      </c>
      <c r="AJ9" t="s" s="2">
        <v>112</v>
      </c>
      <c r="AK9" t="s" s="2">
        <v>131</v>
      </c>
      <c r="AL9" t="s" s="2">
        <v>146</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2026-03-15T15:11:30Z</dcterms:created>
  <dc:creator>Apache POI</dc:creator>
</cp:coreProperties>
</file>