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definedName>
  </definedNames>
</workbook>
</file>

<file path=xl/sharedStrings.xml><?xml version="1.0" encoding="utf-8"?>
<sst xmlns="http://schemas.openxmlformats.org/spreadsheetml/2006/main" count="246" uniqueCount="121">
  <si>
    <t>Property</t>
  </si>
  <si>
    <t>Value</t>
  </si>
  <si>
    <t>URL</t>
  </si>
  <si>
    <t>http://hl7.org/fhir/uv/ips/StructureDefinition/Range-uv-ips</t>
  </si>
  <si>
    <t>Version</t>
  </si>
  <si>
    <t>1.1.0</t>
  </si>
  <si>
    <t>Name</t>
  </si>
  <si>
    <t>RangeIPS</t>
  </si>
  <si>
    <t>Title</t>
  </si>
  <si>
    <t>Range (IPS)</t>
  </si>
  <si>
    <t>Status</t>
  </si>
  <si>
    <t>draft</t>
  </si>
  <si>
    <t>Experimental</t>
  </si>
  <si>
    <t>false</t>
  </si>
  <si>
    <t>Date</t>
  </si>
  <si>
    <t>2026-03-15T18:11:06+02:00</t>
  </si>
  <si>
    <t>Publisher</t>
  </si>
  <si>
    <t>Lithuanian Medical Library</t>
  </si>
  <si>
    <t>Contact</t>
  </si>
  <si>
    <t>Lithuanian Medical Library (https://medicinosnk.lt, info@medicinosnk.lt)</t>
  </si>
  <si>
    <t>Jurisdiction</t>
  </si>
  <si>
    <t>Unknown country code 'EU'</t>
  </si>
  <si>
    <t>Description</t>
  </si>
  <si>
    <t>Range constrained to UCUM as the code system for units.</t>
  </si>
  <si>
    <t>Purpose</t>
  </si>
  <si>
    <t>Requires UCUM as the code system for units</t>
  </si>
  <si>
    <t>Copyright</t>
  </si>
  <si>
    <t>FHIR Version</t>
  </si>
  <si>
    <t>5.0.0</t>
  </si>
  <si>
    <t>Kind</t>
  </si>
  <si>
    <t>complex-type</t>
  </si>
  <si>
    <t>Type</t>
  </si>
  <si>
    <t>Range</t>
  </si>
  <si>
    <t>Base Definition</t>
  </si>
  <si>
    <t>http://hl7.org/fhir/StructureDefinition/Range|5.0.0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</si>
  <si>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</si>
  <si>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</si>
  <si>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</si>
  <si>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</si>
  <si>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</si>
  <si>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</si>
  <si>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</si>
  <si>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</si>
  <si>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</si>
  <si>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</si>
  <si>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</si>
  <si>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</si>
  <si>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</si>
  <si>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</si>
  <si>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</si>
  <si>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</si>
  <si>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</si>
  <si>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</si>
  <si>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</si>
  <si>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</si>
  <si>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</si>
  <si>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</si>
  <si>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</si>
  <si>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</si>
  <si>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</si>
  <si>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</si>
  <si>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</si>
  <si>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</si>
  <si>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</si>
  <si>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</si>
  <si>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</si>
  <si>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</si>
  <si>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</si>
  <si>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</si>
  <si>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</si>
  <si>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</si>
  <si>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</si>
  <si>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</si>
  <si>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</si>
  <si>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</si>
  <si>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</si>
  <si>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</si>
  <si>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</si>
  <si>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</si>
  <si>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</si>
  <si>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</si>
  <si>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</si>
  <si>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</si>
  <si>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</si>
  <si>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NR and also possibly SN (but see also quantity)</t>
  </si>
  <si>
    <t>n/a,IVL&lt;QTY[not(type="TS")]&gt; [lowClosed="true" and highClosed="true"]or URG&lt;QTY[not(type="TS")]&gt;</t>
  </si>
  <si>
    <t>Range.id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</si>
  <si>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</si>
  <si>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</si>
  <si>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</si>
  <si>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</si>
  <si>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</si>
  <si>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</si>
  <si>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</si>
  <si>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</si>
  <si>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</si>
  <si>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</si>
  <si>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</si>
  <si>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</si>
  <si>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</si>
  <si>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</si>
  <si>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</si>
  <si>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</si>
  <si>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</si>
  <si>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</si>
  <si>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</si>
  <si>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</si>
  <si>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{http://hl7.org/fhir/uv/ips/StructureDefinition/SimpleQuantity-uv-ips|1.1.0}
</t>
  </si>
  <si>
    <t>Low limit</t>
  </si>
  <si>
    <t>The low limit. The boundary is inclusive.</t>
  </si>
  <si>
    <t>If the low element is missing, the low boundary is not known.</t>
  </si>
  <si>
    <t xml:space="preserve">rng-2
</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</si>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</sst>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3.64453125" customWidth="true" bestFit="true"/>
    <col min="2" max="2" width="13.64453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355468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36.9375" customWidth="true" bestFit="true"/>
    <col min="38" max="38" width="80.52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85</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87</v>
      </c>
      <c r="H5" t="s" s="2">
        <v>106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111</v>
      </c>
      <c r="AJ5" t="s" s="2">
        <v>112</v>
      </c>
      <c r="AK5" t="s" s="2">
        <v>113</v>
      </c>
      <c r="AL5" t="s" s="2">
        <v>114</v>
      </c>
    </row>
    <row r="6">
      <c r="A6" t="s" s="2">
        <v>115</v>
      </c>
      <c r="B6" t="s" s="2">
        <v>115</v>
      </c>
      <c r="C6" s="2"/>
      <c r="D6" t="s" s="2">
        <v>76</v>
      </c>
      <c r="E6" s="2"/>
      <c r="F6" t="s" s="2">
        <v>77</v>
      </c>
      <c r="G6" t="s" s="2">
        <v>87</v>
      </c>
      <c r="H6" t="s" s="2">
        <v>106</v>
      </c>
      <c r="I6" t="s" s="2">
        <v>76</v>
      </c>
      <c r="J6" t="s" s="2">
        <v>106</v>
      </c>
      <c r="K6" t="s" s="2">
        <v>107</v>
      </c>
      <c r="L6" t="s" s="2">
        <v>116</v>
      </c>
      <c r="M6" t="s" s="2">
        <v>117</v>
      </c>
      <c r="N6" t="s" s="2">
        <v>118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115</v>
      </c>
      <c r="AG6" t="s" s="2">
        <v>77</v>
      </c>
      <c r="AH6" t="s" s="2">
        <v>87</v>
      </c>
      <c r="AI6" t="s" s="2">
        <v>111</v>
      </c>
      <c r="AJ6" t="s" s="2">
        <v>112</v>
      </c>
      <c r="AK6" t="s" s="2">
        <v>119</v>
      </c>
      <c r="AL6" t="s" s="2">
        <v>120</v>
      </c>
    </row>
  </sheetData>
  <autoFilter ref="A1:AL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2026-03-15T16:12:04Z</dcterms:created>
  <dc:creator>Apache POI</dc:creator>
</cp:coreProperties>
</file>